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stitutzavodejjs-my.sharepoint.com/personal/igor_stankovic_institutjjs_hr/Documents/SEKTOR ZA MONITORING/Plan monitoringa/2026/Finalno Plan 2026/"/>
    </mc:Choice>
  </mc:AlternateContent>
  <xr:revisionPtr revIDLastSave="744" documentId="8_{E99AD0F3-E305-44B4-ABD8-D4897EB18610}" xr6:coauthVersionLast="47" xr6:coauthVersionMax="47" xr10:uidLastSave="{7A57F70A-F31B-4D15-A47B-B08167D0CF66}"/>
  <bookViews>
    <workbookView xWindow="28680" yWindow="-120" windowWidth="29040" windowHeight="17520" xr2:uid="{00000000-000D-0000-FFFF-FFFF00000000}"/>
  </bookViews>
  <sheets>
    <sheet name="Prilog 2." sheetId="6" r:id="rId1"/>
    <sheet name="Prilog 2.A" sheetId="7" r:id="rId2"/>
    <sheet name="Prilog 2.B" sheetId="8" r:id="rId3"/>
    <sheet name="Prilog 2.C" sheetId="9" r:id="rId4"/>
  </sheets>
  <definedNames>
    <definedName name="_xlnm._FilterDatabase" localSheetId="1" hidden="1">'Prilog 2.A'!$A$5:$EZ$5</definedName>
    <definedName name="_xlnm._FilterDatabase" localSheetId="2" hidden="1">'Prilog 2.B'!$A$5:$JA$5</definedName>
    <definedName name="_xlnm._FilterDatabase" localSheetId="3" hidden="1">'Prilog 2.C'!$A$5:$DJ$5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<sst xmlns="http://schemas.openxmlformats.org/spreadsheetml/2006/main" count="39219" uniqueCount="1102">
  <si>
    <t>ID postaje</t>
  </si>
  <si>
    <t>voda</t>
  </si>
  <si>
    <t>sediment</t>
  </si>
  <si>
    <t>biota</t>
  </si>
  <si>
    <t>sediment (frakcija &lt;2mm)</t>
  </si>
  <si>
    <t>DA</t>
  </si>
  <si>
    <t>1/3 god</t>
  </si>
  <si>
    <t>1/6 god</t>
  </si>
  <si>
    <t>12/god</t>
  </si>
  <si>
    <t>12/3 god</t>
  </si>
  <si>
    <t>1/god</t>
  </si>
  <si>
    <t>4/god</t>
  </si>
  <si>
    <t>6/god</t>
  </si>
  <si>
    <t>Konjuša, Gunja</t>
  </si>
  <si>
    <t>Šumetlica, gornji tok</t>
  </si>
  <si>
    <t>Akumulacija Bačica, iznad brane</t>
  </si>
  <si>
    <t>Šumetlica, uzvodno od vodozahvata, Šibnjak</t>
  </si>
  <si>
    <t>Šumetlica, uzvodno od Visoke Grede</t>
  </si>
  <si>
    <t>Lufinja, Karasno (Sičice)</t>
  </si>
  <si>
    <t>Mačkovac - Lufinja, Dolina</t>
  </si>
  <si>
    <t>Starča, D. Bogičevci</t>
  </si>
  <si>
    <t>Rešetarica, Vrbje</t>
  </si>
  <si>
    <t>Bosut, nizvodno od Vinkovaca</t>
  </si>
  <si>
    <t>Bosut, most na cesti Rokovci-Andrijaševci</t>
  </si>
  <si>
    <t>Bosut, na cesti Slakovci-Otok</t>
  </si>
  <si>
    <t>Veliki Pašt, nizvodno od Strošinaca</t>
  </si>
  <si>
    <t>Kanal Boris, kod Tovarnika</t>
  </si>
  <si>
    <t>Drenovača, Zvezdan Grad</t>
  </si>
  <si>
    <t>Spačva, prije utoka Ljubnja (Salkov most)</t>
  </si>
  <si>
    <t>Kanal Savak, Berak</t>
  </si>
  <si>
    <t>Kanal Dren, kod Ivankova</t>
  </si>
  <si>
    <t>Grabovo jezero</t>
  </si>
  <si>
    <t>6/3 god</t>
  </si>
  <si>
    <t>Vrbova, Pleternica</t>
  </si>
  <si>
    <t>Brežnica, prije utoka u Biđ</t>
  </si>
  <si>
    <t>Biđ (zapadni lateralni kanal), uzvodno od Trnjanskih Kuta</t>
  </si>
  <si>
    <t>Zap. lateralni kanal Biđ polja, Poljanci prije utoka u Savu</t>
  </si>
  <si>
    <t>Biđ, kod Strizivojne</t>
  </si>
  <si>
    <t>Biđ, kod Divoševaca</t>
  </si>
  <si>
    <t>Biđ, uzv. od Sredanaca</t>
  </si>
  <si>
    <t>Biđ, Cerna</t>
  </si>
  <si>
    <t>Akumulacija Jošava</t>
  </si>
  <si>
    <t>Lateralni kanal Adžamovka - Orljava, na cesti od Vrbove prema au</t>
  </si>
  <si>
    <t>Kanal Miroševa, Dubočac</t>
  </si>
  <si>
    <t>Tomačevac (Novak), na cesti Zarilac-Ašikovci</t>
  </si>
  <si>
    <t>Kutjevačka rijeka, Knežci</t>
  </si>
  <si>
    <t>potok Ruševac, nizvodno od Ruševa</t>
  </si>
  <si>
    <t>Kanal Bistra, uzvodno od Migalovaca</t>
  </si>
  <si>
    <t>Velika rijeka, Kutjevo (Rikino vrelo)</t>
  </si>
  <si>
    <t>Mrsunja, na cesti Oriovac - Slavonski Kobaš</t>
  </si>
  <si>
    <t>Kaptolka, Eminovci</t>
  </si>
  <si>
    <t>Bistra, Doljanovci</t>
  </si>
  <si>
    <t>Veličanka, nizvodno od Velike</t>
  </si>
  <si>
    <t>Veličanka, Novi Mihaljevci</t>
  </si>
  <si>
    <t>Vučjak</t>
  </si>
  <si>
    <t>Peranački potok, Jaguplije</t>
  </si>
  <si>
    <t>Toplica, uzvodno od Daruvara</t>
  </si>
  <si>
    <t>Toplica, nizvodno od Daruvara</t>
  </si>
  <si>
    <t>Akumulacija Popovac</t>
  </si>
  <si>
    <t>Dubnica, Sirač</t>
  </si>
  <si>
    <t>Jovača, Badljevina</t>
  </si>
  <si>
    <t>Bjelovacka, cesta Veliko i Malo Korenovo</t>
  </si>
  <si>
    <t>Koruška, niz. od Križevaca</t>
  </si>
  <si>
    <t>Črnec, G. Dubovec</t>
  </si>
  <si>
    <t>Čvrstec, Ladinec</t>
  </si>
  <si>
    <t>Kamešnica, Gregorevac</t>
  </si>
  <si>
    <t>Prašnica, Poljana Križevačka</t>
  </si>
  <si>
    <t>Velika rijeka, D. Bolč (Rajić)</t>
  </si>
  <si>
    <t>Velika rijeka, Kovačevac</t>
  </si>
  <si>
    <t>Vrtlin, nizv. od Križevaca</t>
  </si>
  <si>
    <t>Plavnica, prije utoka u Česmu</t>
  </si>
  <si>
    <t>Lonja, Breznički Mirkovac</t>
  </si>
  <si>
    <t>Lonja, Lipovec Lonjski</t>
  </si>
  <si>
    <t>Lonja, nizvodno od Ivanić Grada</t>
  </si>
  <si>
    <t>O.K. Lonja - Strug (Trebež), ustava Trebež</t>
  </si>
  <si>
    <t>Moštanica, Mošćenica</t>
  </si>
  <si>
    <t>Dubovac, Gređani Okućanski</t>
  </si>
  <si>
    <t>Sloboština, Okučani</t>
  </si>
  <si>
    <t>Muratovica</t>
  </si>
  <si>
    <t>Dulepski potok, Luka Vrbovečka - most</t>
  </si>
  <si>
    <t>2/god</t>
  </si>
  <si>
    <t>Odra, Sisak</t>
  </si>
  <si>
    <t>Glina, Skela</t>
  </si>
  <si>
    <t>Crna rijeka, Vorkapići, prije utoka u Kupu</t>
  </si>
  <si>
    <t>Gradusa, Gradusa Posavska</t>
  </si>
  <si>
    <t>Čatlan, Donja Divuša</t>
  </si>
  <si>
    <t>Brijebovina, prije utoka u Sunju, Umetić</t>
  </si>
  <si>
    <t>Spojni kanal (vt749), Jastrebarsko-Domagović</t>
  </si>
  <si>
    <t>Volavčica, u šumi</t>
  </si>
  <si>
    <t>Mrežnica, Mlinci uzvodno</t>
  </si>
  <si>
    <t>Dobra, Jarče polje</t>
  </si>
  <si>
    <t>Ribnjak, prije utoka u Dobru</t>
  </si>
  <si>
    <t>Sušica, na cesti Vrbovsko – Moravice</t>
  </si>
  <si>
    <t>Akumulacija Lešće, kod brane</t>
  </si>
  <si>
    <t>Utinja, prije utoka u Kupu</t>
  </si>
  <si>
    <t>Utinja, Vratečko (prije utoka u Kupu)</t>
  </si>
  <si>
    <t>Utinja, Slunjski Moravci</t>
  </si>
  <si>
    <t>Trebinja, Popović Brdo</t>
  </si>
  <si>
    <t>Pritok vodotoka Sušik</t>
  </si>
  <si>
    <t>Suvaja, Mirić most</t>
  </si>
  <si>
    <t>Graborska, most kod mjesta Cetingrad</t>
  </si>
  <si>
    <t>Ruševica, kod mjesta Ribići</t>
  </si>
  <si>
    <t>Vuj, Belajske Poljice</t>
  </si>
  <si>
    <t>Ribnik (Muljevac), Brihovo</t>
  </si>
  <si>
    <t>Tomašnica, Tomašnica</t>
  </si>
  <si>
    <t>Horvatska, Tuhelj</t>
  </si>
  <si>
    <t>Kosteljina, Jalšje</t>
  </si>
  <si>
    <t>Krapinica, Krapina</t>
  </si>
  <si>
    <t>Presečno, Drašković</t>
  </si>
  <si>
    <t>Selnica, G. Bočaki</t>
  </si>
  <si>
    <t>Jezero Sabljaci, Ogulin</t>
  </si>
  <si>
    <t>Karašica, cesta Crnac - Krčenik</t>
  </si>
  <si>
    <t>Karašica, nizvodno od Valpova</t>
  </si>
  <si>
    <t>Županijski kanal, Vaška</t>
  </si>
  <si>
    <t>Spojni kanal Profesor Bella (Vojlovica-Voćinka -Drava), Čađavica</t>
  </si>
  <si>
    <t>Čađavica, most na ulazu u Gornji Miholjac</t>
  </si>
  <si>
    <t>Gradiščak, most u Brezovcu na cesti Sv. Martin - Ljutomer</t>
  </si>
  <si>
    <t>Kotoripski kanal, most Donja Dubrava – utok kanala Senečnjak</t>
  </si>
  <si>
    <t>Jalšovec, most na cesti Bukovje - Štrigova</t>
  </si>
  <si>
    <t>Bistrec-Rakovnica I, most na cesti Hemuševec – Goričan</t>
  </si>
  <si>
    <t>Bistrec-Rakovnica II, most na putu polj.dobra D. Dubrava-Kotoriba</t>
  </si>
  <si>
    <t>Jalšovnica, most u Ferketincu na cesti M. Središće - Dekanovec</t>
  </si>
  <si>
    <t>Brodec, Peklenica, uz cestu kod osn. škole</t>
  </si>
  <si>
    <t>Vuka, na cesti Krndija - Poganovci</t>
  </si>
  <si>
    <t>Bukvik, prije utoka u Vučicu</t>
  </si>
  <si>
    <t>Zbel, neposredno prije utoka u Plitvicu</t>
  </si>
  <si>
    <t>Plitvica, prije utoka Zbela</t>
  </si>
  <si>
    <t>Rogstrug, Podravske Sesvete</t>
  </si>
  <si>
    <t>Lendava, most u Brestiću</t>
  </si>
  <si>
    <t>Gliboki I, most na cesti Koprivnica – Varaždin</t>
  </si>
  <si>
    <t>Gliboki II, most kod Sigeteca</t>
  </si>
  <si>
    <t>Brzava, Delovi</t>
  </si>
  <si>
    <t>Cuklin, Novo Selo Podravsko</t>
  </si>
  <si>
    <t>Desni drenažni jarak HE Čakovec, Štefanec</t>
  </si>
  <si>
    <t>Ivanečka Železnica, na utoku</t>
  </si>
  <si>
    <t>Kanal C, Kelemen</t>
  </si>
  <si>
    <t>Korušćak, Novi Marof</t>
  </si>
  <si>
    <t>Ljuba voda, Ljubešćica</t>
  </si>
  <si>
    <t>Ljubelj, Ljubelj</t>
  </si>
  <si>
    <t>Pošalitva, Lovrečan selo</t>
  </si>
  <si>
    <t>Voća, Ribić Breg</t>
  </si>
  <si>
    <t>Žarovnica (Sutinska), Žarovnica</t>
  </si>
  <si>
    <t>Sirova Katalena, cesta Đurđevac – Kloštar Podravski</t>
  </si>
  <si>
    <t>Mozdanski jarak (kanal Bistra), M. Hlebine</t>
  </si>
  <si>
    <t>Vratnec, Mišnji kut</t>
  </si>
  <si>
    <t>Bistra, Krajnica</t>
  </si>
  <si>
    <t>Akumulacija Koritnjak</t>
  </si>
  <si>
    <t>Breznica, cesta Koška-Lacići</t>
  </si>
  <si>
    <t>Kanal Halasica, prije utoka u Barbara kanal</t>
  </si>
  <si>
    <t>Poganovačko - Kravički kanal, Josipovac</t>
  </si>
  <si>
    <t>Suha Katalena, cesta Đurđevac – Kloštar Podravski</t>
  </si>
  <si>
    <t>Obuhvatni Đurđevac, Đurđevac</t>
  </si>
  <si>
    <t>Županijski kanal, Budrovac Lukački</t>
  </si>
  <si>
    <t>Gaboška Vučica, Ostrovo</t>
  </si>
  <si>
    <t>Drljanski potok, Ilok</t>
  </si>
  <si>
    <t>Vučica, most na cesti Staro Petrovo Polje - Zokov Gaj</t>
  </si>
  <si>
    <t>Ormoško jezero</t>
  </si>
  <si>
    <t>Akumulacija HE Čakovec</t>
  </si>
  <si>
    <t>Akumulacija HE Dubrava</t>
  </si>
  <si>
    <t>Zelena, Trnovec</t>
  </si>
  <si>
    <t>Drava, blizu Svibovca Podravskog (Lijevi drenažni jarak HE Varaždin)</t>
  </si>
  <si>
    <t>10/god</t>
  </si>
  <si>
    <t>Šoderica Koprivnica</t>
  </si>
  <si>
    <t>Melačka, Vularija</t>
  </si>
  <si>
    <t>Sijaset-Kolan, Sv. Križ</t>
  </si>
  <si>
    <t>Akumulacija Brlog, Gusić polje</t>
  </si>
  <si>
    <t>Akumulacija Sklope, Kruščica</t>
  </si>
  <si>
    <t>Rječina, Kukuljani</t>
  </si>
  <si>
    <t>Jezero Lepenica</t>
  </si>
  <si>
    <t>Ličanka, most na cesti prema retenciji Potkoš</t>
  </si>
  <si>
    <t>jezero Tribalj</t>
  </si>
  <si>
    <t>Dubračina, Crikvenica (igralište)</t>
  </si>
  <si>
    <t>Suha Novljanska Ričina, 1 km uzvodno ot ušća</t>
  </si>
  <si>
    <t>30090S</t>
  </si>
  <si>
    <t>Jezero kraj Njivica, Krk</t>
  </si>
  <si>
    <t>30100S</t>
  </si>
  <si>
    <t>Akumulacija Ponikve, Krk</t>
  </si>
  <si>
    <t>jezero Lokvarka</t>
  </si>
  <si>
    <t>Krvar, most na cesti Motovun - Pazin</t>
  </si>
  <si>
    <t>Bračana, uzvodno od ceste Buzet - Motovun</t>
  </si>
  <si>
    <t>Draga Baredine, most Štuparija</t>
  </si>
  <si>
    <t>Pazinčica, Dubravica</t>
  </si>
  <si>
    <t>Boljunčica, nizvodno od mjesta Brus</t>
  </si>
  <si>
    <t>Boljunčica, Kožljak</t>
  </si>
  <si>
    <t>Cetina, HE Peruča</t>
  </si>
  <si>
    <t>Cetina, Nejašmić</t>
  </si>
  <si>
    <t>Mislina</t>
  </si>
  <si>
    <t>Jezero Velo Blato, Pag</t>
  </si>
  <si>
    <t>Akumulacija Vlačine</t>
  </si>
  <si>
    <t>Bribišnica (Goduča), most na cesti Čista mala – Lađevci</t>
  </si>
  <si>
    <t>Akumulacija Ričica</t>
  </si>
  <si>
    <t>Prološko blato</t>
  </si>
  <si>
    <t>Legenda dinamike uzorkovanja:</t>
  </si>
  <si>
    <t>dvanaest puta godišnje</t>
  </si>
  <si>
    <t>deset puta godišnje prema kalendaru dogovorenom u okviru potkomisije s Mađarskom</t>
  </si>
  <si>
    <t>šest puta godišnje</t>
  </si>
  <si>
    <t>četiri puta godišnje</t>
  </si>
  <si>
    <t>dva puta godišnje</t>
  </si>
  <si>
    <t>jedan puta godišnje</t>
  </si>
  <si>
    <t>šest puta svake treće godine u razdoblju od travnja do rujna</t>
  </si>
  <si>
    <t>dvanaest puta svake treće godine</t>
  </si>
  <si>
    <t>jednom u tri godine</t>
  </si>
  <si>
    <t>jednom u šest godina</t>
  </si>
  <si>
    <t>Legenda za skupine pokazatelja:</t>
  </si>
  <si>
    <t>Bromirani difenileteri odnose se na zbroj koncentracija srodnih tvari pod brojevima: bromirani difenileter – 28, bromirani difenileter – 47, bromirani difenileter – 99, bromirani difenileter – 100, bromirani difenileter – 153 i bromirani difenileter – 154.</t>
  </si>
  <si>
    <t>Ukupni DDT sastoji je zbroj izomera 1,1,1-trikloro-2,2 bis (p-klorofenil) etan (CAS broj 50-29-3; EU broj 200-024-3); 1,1,1-trikloro-2 (o-klorofenil)-2-(p-klorofenil) etan (CAS broj 789-02-6; EU broj 212-332-5); 1,1-dikloro-2,2 bis (p-klorofenil) etilen (CAS broj 72-55-9; EU broj 200-784-6); i 1,1-dikloro-2,2 bis (p-klorofenil) etan (CAS broj 72-54-8; EU broj 200-783-0).</t>
  </si>
  <si>
    <t>Nonilfenol (CAS 25154-52-3, EU 246-672-0) uključuje izomere 4-nonilfenol (CAS 104-40-5, EU 203-199-4) i 4-nonilfenol (razgranati) (CAS 84852-15-3, EU 284-325-5).</t>
  </si>
  <si>
    <t>Oktilfenol (CAS 1806-26-4, EU 217-302-5) uključuje izomer 4-(1,1’,3,3’-tetrametilbutil)-fenol (CAS 140-66-9, EU 205-426-2).</t>
  </si>
  <si>
    <t>Organoklorovi pesticidi (pojedinačno) uključuju: 4,4 DDT, 2,4 DDT, 4,4 DDE, 4,4 DDD, α-HCH, β-HCH, γ-HCH, δ-HCH, heksaklorbenzen, heptaklor, heptaklorepoksid, α-endosulfan, β-endosulfan</t>
  </si>
  <si>
    <t>Uzorkovanje u sušnom dijelu godine (5 ili 6 mjesec)</t>
  </si>
  <si>
    <t>Uzorkovanje u hladnijem dijelu godine</t>
  </si>
  <si>
    <t>Za skupinu prioritetnih tvari policikličkih aromatskih ugljikovodika (PAH) (br. 28) SKVO za biotu i odgovarajući PGK-SKVO u vodi odnose se na koncentraciju benzo(a)pirena, na čijoj se toksičnosti oni temelje. Benzo(a)piren se može uzeti u obzir kao pokazatelj za druge PAH-ove, stoga je potrebno pratiti samo benzo(a)piren u svrhu usporedbe sa SKVO za biotu ili odgovarajućim PG-SKVO za vodu.</t>
  </si>
  <si>
    <t>Uključuje PCB-28, PCB-52, PCB-101, PCB-138, PCB-153, PCB-180</t>
  </si>
  <si>
    <t>Analiziraju se zajedno u istom uzorku, ali se njihove koncentracije navode pojedinačno.</t>
  </si>
  <si>
    <t>Piretrin (µg/l)</t>
  </si>
  <si>
    <t>Boja</t>
  </si>
  <si>
    <t>mg/l Pt/Co</t>
  </si>
  <si>
    <t>FKP0003-0002</t>
  </si>
  <si>
    <t>Miris</t>
  </si>
  <si>
    <t>nema</t>
  </si>
  <si>
    <t>FKP0006-0001</t>
  </si>
  <si>
    <t>pH vrijednost</t>
  </si>
  <si>
    <t>FKP0011-0001</t>
  </si>
  <si>
    <t>°C</t>
  </si>
  <si>
    <t>FKP0023-0001</t>
  </si>
  <si>
    <t>Temperatura vode (i zraka)</t>
  </si>
  <si>
    <t>Električna vodljivost pri 25°C</t>
  </si>
  <si>
    <t>µS/cm</t>
  </si>
  <si>
    <t>FKP0004-0002</t>
  </si>
  <si>
    <t>Suspendirane tvari ukupne</t>
  </si>
  <si>
    <t>mg/l</t>
  </si>
  <si>
    <t>FKP0020-0001</t>
  </si>
  <si>
    <t xml:space="preserve">Alkalitet m-vrijednost </t>
  </si>
  <si>
    <t>mgCaCO₃/l</t>
  </si>
  <si>
    <t>FKP0001-0001</t>
  </si>
  <si>
    <t>Tvrdoća ukupna</t>
  </si>
  <si>
    <t>FKP0029-0001</t>
  </si>
  <si>
    <t>Mutnoća</t>
  </si>
  <si>
    <t>NTU</t>
  </si>
  <si>
    <t>FKP0008-0002</t>
  </si>
  <si>
    <t>Salinitet</t>
  </si>
  <si>
    <t>FKP0015-0001</t>
  </si>
  <si>
    <t>Prozirnost</t>
  </si>
  <si>
    <t>m</t>
  </si>
  <si>
    <t>BIO0053-0001</t>
  </si>
  <si>
    <t>mgO₂/l</t>
  </si>
  <si>
    <t>REK0004-0002</t>
  </si>
  <si>
    <t>Otopljeni kisik (zasićenje kisikom)</t>
  </si>
  <si>
    <t>KPK-Mn</t>
  </si>
  <si>
    <t>REK0003-0001</t>
  </si>
  <si>
    <t>BPK₅</t>
  </si>
  <si>
    <t>REK0001-0001</t>
  </si>
  <si>
    <t>Ukupni organski ugljik (TOC)</t>
  </si>
  <si>
    <t>mgC/l</t>
  </si>
  <si>
    <t>HRT0012-0001</t>
  </si>
  <si>
    <t>Otopljeni organski ugljik (DOC)</t>
  </si>
  <si>
    <t>HRT0009-0001</t>
  </si>
  <si>
    <t>Amonij</t>
  </si>
  <si>
    <t>mgN/l</t>
  </si>
  <si>
    <t>HRT0001-0001</t>
  </si>
  <si>
    <t>Nitriti</t>
  </si>
  <si>
    <t>HRT0006-0002</t>
  </si>
  <si>
    <t>Nitrati</t>
  </si>
  <si>
    <t>HRT0005-0001</t>
  </si>
  <si>
    <t>Ukupni dušik</t>
  </si>
  <si>
    <t>HRT0010-0002</t>
  </si>
  <si>
    <t>Ortofosfati otopljeni</t>
  </si>
  <si>
    <t>mgP/l</t>
  </si>
  <si>
    <t>HRT0008-0001</t>
  </si>
  <si>
    <t>Ukupni fosfor</t>
  </si>
  <si>
    <t>HRT0011-0001</t>
  </si>
  <si>
    <t>Arsen otopljeni</t>
  </si>
  <si>
    <t>µg/l</t>
  </si>
  <si>
    <t>MET0003-0001</t>
  </si>
  <si>
    <t>Arsen ukupni</t>
  </si>
  <si>
    <t>mg/kg</t>
  </si>
  <si>
    <t>MET0003-0005</t>
  </si>
  <si>
    <t>Krom otopljeni</t>
  </si>
  <si>
    <t>Krom ukupni</t>
  </si>
  <si>
    <t>MET0012-0001</t>
  </si>
  <si>
    <t>MET0012-0003</t>
  </si>
  <si>
    <t>MET0012-0005</t>
  </si>
  <si>
    <t>Bakar ukupni</t>
  </si>
  <si>
    <t>MET0004-0005</t>
  </si>
  <si>
    <t>Bakar otopljeni</t>
  </si>
  <si>
    <t>MET0004-0001</t>
  </si>
  <si>
    <t>Cink otopljeni</t>
  </si>
  <si>
    <t>MET0008-0001</t>
  </si>
  <si>
    <t>Cink ukupni</t>
  </si>
  <si>
    <t>MET0008-0005</t>
  </si>
  <si>
    <t>MET0008-0003</t>
  </si>
  <si>
    <t>Adsorbilni organski halogeni (AOX)</t>
  </si>
  <si>
    <t>ORG0039-0001</t>
  </si>
  <si>
    <t>ORG0238-0001</t>
  </si>
  <si>
    <t>µg/kg</t>
  </si>
  <si>
    <t>ORG0238-0003</t>
  </si>
  <si>
    <t>µg/kg m.t.</t>
  </si>
  <si>
    <r>
      <t xml:space="preserve">Poliklorirani bifenili ukupni (PCB) </t>
    </r>
    <r>
      <rPr>
        <vertAlign val="superscript"/>
        <sz val="11"/>
        <rFont val="Calibri"/>
        <family val="2"/>
        <charset val="238"/>
        <scheme val="minor"/>
      </rPr>
      <t>13</t>
    </r>
  </si>
  <si>
    <t>Fluoridi</t>
  </si>
  <si>
    <t>ION0004-0001</t>
  </si>
  <si>
    <t>Alaklor</t>
  </si>
  <si>
    <t>ORG0043-0001</t>
  </si>
  <si>
    <t>Antracen</t>
  </si>
  <si>
    <t>ORG0047-0001</t>
  </si>
  <si>
    <t>ORG0047-0003</t>
  </si>
  <si>
    <t>ORG0048-0001</t>
  </si>
  <si>
    <t>Benzen</t>
  </si>
  <si>
    <t>ORG0054-0001</t>
  </si>
  <si>
    <t>ORG0236-0001</t>
  </si>
  <si>
    <t>ORG0236-0003</t>
  </si>
  <si>
    <t>ORG0236-0004</t>
  </si>
  <si>
    <r>
      <t xml:space="preserve">Polibromirani difenileteri (PBDE) </t>
    </r>
    <r>
      <rPr>
        <vertAlign val="superscript"/>
        <sz val="11"/>
        <rFont val="Calibri"/>
        <family val="2"/>
        <charset val="238"/>
        <scheme val="minor"/>
      </rPr>
      <t>1</t>
    </r>
  </si>
  <si>
    <t>Kadmij ukupni</t>
  </si>
  <si>
    <t>Fluoranten</t>
  </si>
  <si>
    <t>ORG0121-0004</t>
  </si>
  <si>
    <t>Heksaklorbenzen (HCB)</t>
  </si>
  <si>
    <t>ORG0134-0004</t>
  </si>
  <si>
    <t>Heksaklorbutadien</t>
  </si>
  <si>
    <t>ORG0135-0004</t>
  </si>
  <si>
    <t>Heksaklorcikloheksan ukupni (HCH)</t>
  </si>
  <si>
    <t>ORG0136-0001</t>
  </si>
  <si>
    <t>ORG0136-0003</t>
  </si>
  <si>
    <t>ORG0144-0001</t>
  </si>
  <si>
    <t>Olovo otopljeno</t>
  </si>
  <si>
    <t>MET0019-0001</t>
  </si>
  <si>
    <t>Olovo ukupno</t>
  </si>
  <si>
    <t>MET0019-0005</t>
  </si>
  <si>
    <t>Živa otopljena</t>
  </si>
  <si>
    <t>MET0030-0001</t>
  </si>
  <si>
    <t>Živa ukupna</t>
  </si>
  <si>
    <t>MET0030-0005</t>
  </si>
  <si>
    <t>MET0030-0006</t>
  </si>
  <si>
    <t>Naftalen</t>
  </si>
  <si>
    <t>ORG0180-0001</t>
  </si>
  <si>
    <t>Nikal otopljeni</t>
  </si>
  <si>
    <t>MET0018-0001</t>
  </si>
  <si>
    <t>ORG0183-0001</t>
  </si>
  <si>
    <r>
      <t>Nonilfenol</t>
    </r>
    <r>
      <rPr>
        <vertAlign val="superscript"/>
        <sz val="11"/>
        <rFont val="Calibri"/>
        <family val="2"/>
        <charset val="238"/>
        <scheme val="minor"/>
      </rPr>
      <t xml:space="preserve"> 3</t>
    </r>
  </si>
  <si>
    <t>ORG0189-0001</t>
  </si>
  <si>
    <r>
      <t xml:space="preserve">Oktilfenol </t>
    </r>
    <r>
      <rPr>
        <vertAlign val="superscript"/>
        <sz val="11"/>
        <rFont val="Calibri"/>
        <family val="2"/>
        <charset val="238"/>
        <scheme val="minor"/>
      </rPr>
      <t>4</t>
    </r>
  </si>
  <si>
    <t>Pentaklorbenzen</t>
  </si>
  <si>
    <t>ORG0224-0001</t>
  </si>
  <si>
    <t>ORG0224-0003</t>
  </si>
  <si>
    <t>Pentaklorfenol</t>
  </si>
  <si>
    <t>ORG0225-0001</t>
  </si>
  <si>
    <t>ORG0237-0001</t>
  </si>
  <si>
    <r>
      <t xml:space="preserve">Policiklički aromatski ugljikovodici (PAH) </t>
    </r>
    <r>
      <rPr>
        <vertAlign val="superscript"/>
        <sz val="11"/>
        <rFont val="Calibri"/>
        <family val="2"/>
        <charset val="238"/>
        <scheme val="minor"/>
      </rPr>
      <t>12</t>
    </r>
  </si>
  <si>
    <r>
      <t xml:space="preserve">Policiklički aromatski ugljikovodici (PAH) </t>
    </r>
    <r>
      <rPr>
        <vertAlign val="superscript"/>
        <sz val="11"/>
        <rFont val="Calibri"/>
        <family val="2"/>
        <charset val="238"/>
        <scheme val="minor"/>
      </rPr>
      <t>5</t>
    </r>
  </si>
  <si>
    <t>Simazin</t>
  </si>
  <si>
    <t>ORG0242-0001</t>
  </si>
  <si>
    <t>Tetrakloretilen</t>
  </si>
  <si>
    <t>ORG0266-0002</t>
  </si>
  <si>
    <t>Trikloretilen</t>
  </si>
  <si>
    <t>ORG0287-0002</t>
  </si>
  <si>
    <t>Tributilkositrovi spojevi</t>
  </si>
  <si>
    <t>ORG0282-0003</t>
  </si>
  <si>
    <t>ORG0282-0001</t>
  </si>
  <si>
    <t>Triklormetan (kloroform)</t>
  </si>
  <si>
    <t>ORG0289-0001</t>
  </si>
  <si>
    <t>Trifluralin</t>
  </si>
  <si>
    <t>ORG0284-0001</t>
  </si>
  <si>
    <t>Dikofol</t>
  </si>
  <si>
    <t>ORG0095-0001</t>
  </si>
  <si>
    <t>ORG0095-0003</t>
  </si>
  <si>
    <t>ORG0095-0004</t>
  </si>
  <si>
    <t>Perfluoroktansulfonska kiselina i derivati (PFOS)</t>
  </si>
  <si>
    <t>ORG0226-0001</t>
  </si>
  <si>
    <t>ORG0226-0003</t>
  </si>
  <si>
    <t>ORG0226-0004</t>
  </si>
  <si>
    <t>Kvinoksifen</t>
  </si>
  <si>
    <t>ORG0158-0001</t>
  </si>
  <si>
    <t>ORG0158-0003</t>
  </si>
  <si>
    <t>ORG0098-0002</t>
  </si>
  <si>
    <t>ORG0098-0003</t>
  </si>
  <si>
    <t>ORG0098-0004</t>
  </si>
  <si>
    <r>
      <t xml:space="preserve">Dioksini i spojevi poput dioksina (PCDD+PCDF) </t>
    </r>
    <r>
      <rPr>
        <vertAlign val="superscript"/>
        <sz val="11"/>
        <rFont val="Calibri"/>
        <family val="2"/>
        <charset val="238"/>
        <scheme val="minor"/>
      </rPr>
      <t>6</t>
    </r>
  </si>
  <si>
    <t>Aklonifen</t>
  </si>
  <si>
    <t>ORG0040-0001</t>
  </si>
  <si>
    <t>Bifenoks</t>
  </si>
  <si>
    <t>ORG0060-0001</t>
  </si>
  <si>
    <t>Cibutrin</t>
  </si>
  <si>
    <t>Cipermetrin</t>
  </si>
  <si>
    <t>ORG0070-0001</t>
  </si>
  <si>
    <t>ORG0071-0001</t>
  </si>
  <si>
    <t>Diklorvos</t>
  </si>
  <si>
    <t>ORG0094-0001</t>
  </si>
  <si>
    <t>Heksabromociklododekan (HBCDD)</t>
  </si>
  <si>
    <t>ORG0132-0002</t>
  </si>
  <si>
    <t>ORG0132-0003</t>
  </si>
  <si>
    <t>ORG0132-0004</t>
  </si>
  <si>
    <t>Heptaklor i heptaklorepoksid</t>
  </si>
  <si>
    <t>ORG0137-0001 i ORG0138-0001</t>
  </si>
  <si>
    <t>ORG0137-0003 i ORG0138-0002</t>
  </si>
  <si>
    <t>ORG0137-0004 i ORG0138-0003</t>
  </si>
  <si>
    <t>Terbutrin</t>
  </si>
  <si>
    <t>ORG0264-0001</t>
  </si>
  <si>
    <t>HRT0012-0003</t>
  </si>
  <si>
    <t>mgN/kg</t>
  </si>
  <si>
    <t>HRT0010-0001</t>
  </si>
  <si>
    <t>mgP/kg</t>
  </si>
  <si>
    <t>HRT0011-0002</t>
  </si>
  <si>
    <t>Neionizirani amonijak</t>
  </si>
  <si>
    <t>mgNH₃/l</t>
  </si>
  <si>
    <t>HRT0004-0001</t>
  </si>
  <si>
    <t>Rezidualni klor ukupni</t>
  </si>
  <si>
    <t>mgCl₂/l</t>
  </si>
  <si>
    <t>ION0016-0002</t>
  </si>
  <si>
    <t>Natrij</t>
  </si>
  <si>
    <t>ION0013-0001</t>
  </si>
  <si>
    <t>Kalij</t>
  </si>
  <si>
    <t>ION0007-0001</t>
  </si>
  <si>
    <t>Kalcij</t>
  </si>
  <si>
    <t>ION0006-0001</t>
  </si>
  <si>
    <t>Magnezij</t>
  </si>
  <si>
    <t>ION0012-0001</t>
  </si>
  <si>
    <t>Kloridi</t>
  </si>
  <si>
    <t>ION0009-0001</t>
  </si>
  <si>
    <t>Sulfati</t>
  </si>
  <si>
    <t>ION0018-0001</t>
  </si>
  <si>
    <t>Sulfidi</t>
  </si>
  <si>
    <t>ION0019-0001</t>
  </si>
  <si>
    <t>Silikati otopljeni</t>
  </si>
  <si>
    <t>mgSiO₂/l</t>
  </si>
  <si>
    <t>ION0017-0001</t>
  </si>
  <si>
    <r>
      <t xml:space="preserve">Mikrobiološki pokazatelji </t>
    </r>
    <r>
      <rPr>
        <vertAlign val="superscript"/>
        <sz val="11"/>
        <rFont val="Calibri"/>
        <family val="2"/>
        <charset val="238"/>
        <scheme val="minor"/>
      </rPr>
      <t>7</t>
    </r>
  </si>
  <si>
    <t>Dioksini i spojevi poput dioksina (PCDD+PCDF) uključuju poliklorirane dibenzo-p-dioksine (PCDD-i), poliklorirane dibenzo furane (PCDF-i), dioksinu slične poliklorirane bifenile (PCB-DL) te toksične ekvivalente prema čimbenicima toksične ekvivalencije Svjetske zdravstvene organizacije iz 2005. godine (TEQ).</t>
  </si>
  <si>
    <t>Aluminij otopljeni</t>
  </si>
  <si>
    <t>MET0001-0001</t>
  </si>
  <si>
    <t>MET0001-0002</t>
  </si>
  <si>
    <t>Aluminij ukupni</t>
  </si>
  <si>
    <t>Aluminij ukupni, &lt;2 mm</t>
  </si>
  <si>
    <t>Aluminij ukupni, &lt;63 µm</t>
  </si>
  <si>
    <t>MET0001-0004</t>
  </si>
  <si>
    <t>MET0001-0005</t>
  </si>
  <si>
    <t>Antimon otopljeni</t>
  </si>
  <si>
    <t>MET0002-0001</t>
  </si>
  <si>
    <t>Antimon ukupni</t>
  </si>
  <si>
    <t>MET0002-0003</t>
  </si>
  <si>
    <t>Barij otopljeni</t>
  </si>
  <si>
    <t>MET0005-0001</t>
  </si>
  <si>
    <t>Barij ukupni</t>
  </si>
  <si>
    <t>MET0005-0003</t>
  </si>
  <si>
    <t>MET0009-0003</t>
  </si>
  <si>
    <t>Kobalt otopljeni</t>
  </si>
  <si>
    <t>Kobalt ukupni</t>
  </si>
  <si>
    <t>MET0010-0001</t>
  </si>
  <si>
    <t>MET0010-0003</t>
  </si>
  <si>
    <t>Kositar otopljeni</t>
  </si>
  <si>
    <t>Kositar ukupni</t>
  </si>
  <si>
    <t>MET0011-0001</t>
  </si>
  <si>
    <t>MET0011-0003</t>
  </si>
  <si>
    <t>Krom 6+</t>
  </si>
  <si>
    <t>Nikal ukupni</t>
  </si>
  <si>
    <t>MET0018-0005</t>
  </si>
  <si>
    <t>Željezo otopljeno</t>
  </si>
  <si>
    <t>MET0028-0001</t>
  </si>
  <si>
    <t>Mangan otopljeni</t>
  </si>
  <si>
    <t>MET0016-0001</t>
  </si>
  <si>
    <r>
      <t xml:space="preserve">Organoklorovi pesticidi (pojedinačno) </t>
    </r>
    <r>
      <rPr>
        <vertAlign val="superscript"/>
        <sz val="11"/>
        <rFont val="Calibri"/>
        <family val="2"/>
        <charset val="238"/>
        <scheme val="minor"/>
      </rPr>
      <t>8</t>
    </r>
  </si>
  <si>
    <t>Glifosat</t>
  </si>
  <si>
    <t>ORG0130-0001</t>
  </si>
  <si>
    <t>1,1,1-trikloretan</t>
  </si>
  <si>
    <t>ORG0001-0001</t>
  </si>
  <si>
    <t>Sulfiti</t>
  </si>
  <si>
    <t>ION0020-0001</t>
  </si>
  <si>
    <t>Cijanidi ukupni</t>
  </si>
  <si>
    <t>ION0003-0004</t>
  </si>
  <si>
    <t>µg MBAS/l</t>
  </si>
  <si>
    <t>Selen otopljeni</t>
  </si>
  <si>
    <t>MET0020-0001</t>
  </si>
  <si>
    <t>Selen ukupni</t>
  </si>
  <si>
    <t>MET0020-0003</t>
  </si>
  <si>
    <t>Srebro otopljeno</t>
  </si>
  <si>
    <t>MET0021-0001</t>
  </si>
  <si>
    <t>Srebro ukupno</t>
  </si>
  <si>
    <t>MET0021-0003</t>
  </si>
  <si>
    <t>Vanadij otopljeni</t>
  </si>
  <si>
    <t>MET0027-0001</t>
  </si>
  <si>
    <t>Vanadij ukupni</t>
  </si>
  <si>
    <t>MET0027-0003</t>
  </si>
  <si>
    <t>Ukupni lipidi u mokrom tkivu cijele ribe</t>
  </si>
  <si>
    <t>% m.t</t>
  </si>
  <si>
    <t>BTO0001-0002</t>
  </si>
  <si>
    <t>Ukupni lipidi u mokrom mišićnom tkivu ribe</t>
  </si>
  <si>
    <t>BTO0001-0003</t>
  </si>
  <si>
    <t>Ukupni lipidi u mokrom tkivu  beskralježnjaka</t>
  </si>
  <si>
    <t>BTO0001-0001</t>
  </si>
  <si>
    <t>% v/v</t>
  </si>
  <si>
    <t>Granulometrijska karakterizacija sedimenta</t>
  </si>
  <si>
    <t>FKP0038-0001</t>
  </si>
  <si>
    <t>Bor otopljeni</t>
  </si>
  <si>
    <t>MET0007-0001</t>
  </si>
  <si>
    <t>Bor ukupni</t>
  </si>
  <si>
    <t>MET0007-0003</t>
  </si>
  <si>
    <r>
      <t xml:space="preserve">Makrolidni antibiotici </t>
    </r>
    <r>
      <rPr>
        <vertAlign val="superscript"/>
        <sz val="11"/>
        <rFont val="Calibri"/>
        <family val="2"/>
        <charset val="238"/>
        <scheme val="minor"/>
      </rPr>
      <t>17</t>
    </r>
  </si>
  <si>
    <r>
      <t>Sulfonamidni antibiotici</t>
    </r>
    <r>
      <rPr>
        <vertAlign val="superscript"/>
        <sz val="11"/>
        <rFont val="Calibri"/>
        <family val="2"/>
        <charset val="238"/>
        <scheme val="minor"/>
      </rPr>
      <t xml:space="preserve"> 18</t>
    </r>
  </si>
  <si>
    <t>Makrolidni antibiotici uključuju: azitromicin, eritromicin, klaritromicin i azitromicin-N-dezmetilazitromicin</t>
  </si>
  <si>
    <t>ORG0159-0002</t>
  </si>
  <si>
    <r>
      <t xml:space="preserve">Lakohlapljivi aromatski ugljikovodici (BTEX) </t>
    </r>
    <r>
      <rPr>
        <vertAlign val="superscript"/>
        <sz val="11"/>
        <rFont val="Calibri"/>
        <family val="2"/>
        <charset val="238"/>
        <scheme val="minor"/>
      </rPr>
      <t>16</t>
    </r>
  </si>
  <si>
    <t>Lakohlapljivi klorirani ugljikovodici (LHKU)</t>
  </si>
  <si>
    <t>ORG0294-0001</t>
  </si>
  <si>
    <r>
      <t>Ukupni ugljikovodici C</t>
    </r>
    <r>
      <rPr>
        <sz val="9"/>
        <rFont val="Calibri"/>
        <family val="2"/>
        <charset val="238"/>
        <scheme val="minor"/>
      </rPr>
      <t>10-</t>
    </r>
    <r>
      <rPr>
        <sz val="11"/>
        <rFont val="Calibri"/>
        <family val="2"/>
        <charset val="238"/>
        <scheme val="minor"/>
      </rPr>
      <t>C</t>
    </r>
    <r>
      <rPr>
        <sz val="10"/>
        <rFont val="Calibri"/>
        <family val="2"/>
        <charset val="238"/>
        <scheme val="minor"/>
      </rPr>
      <t>40</t>
    </r>
  </si>
  <si>
    <t>ORG0177-0004</t>
  </si>
  <si>
    <t>Oksitetraciklin hidroklorid</t>
  </si>
  <si>
    <t>ORG0188-0002</t>
  </si>
  <si>
    <t>Flazasulfuron</t>
  </si>
  <si>
    <t>ORG0118-0001</t>
  </si>
  <si>
    <t>Propikonazol</t>
  </si>
  <si>
    <t>ORG0240-0001</t>
  </si>
  <si>
    <t>ORG0329-0001</t>
  </si>
  <si>
    <t>Azoksistrobin</t>
  </si>
  <si>
    <t>Ciprokonazol</t>
  </si>
  <si>
    <t>ORG0073-0001</t>
  </si>
  <si>
    <t>S-metolaklor</t>
  </si>
  <si>
    <t>ORG0243-0001</t>
  </si>
  <si>
    <t>ORG0263-0001</t>
  </si>
  <si>
    <t>Bentazon</t>
  </si>
  <si>
    <t>ORG0053-0001</t>
  </si>
  <si>
    <t>Dikamba</t>
  </si>
  <si>
    <t>ORG0089-0001</t>
  </si>
  <si>
    <t>Dimetoat</t>
  </si>
  <si>
    <t>ORG0097-0001</t>
  </si>
  <si>
    <t>Acetamiprid</t>
  </si>
  <si>
    <t>ORG0037-0001</t>
  </si>
  <si>
    <t>Mankozeb</t>
  </si>
  <si>
    <t>ORG0162-0001</t>
  </si>
  <si>
    <t>ORG0330-0001</t>
  </si>
  <si>
    <t>Folpet</t>
  </si>
  <si>
    <t>Detergenti anionski</t>
  </si>
  <si>
    <t>Fenoli ukupni</t>
  </si>
  <si>
    <t>ORG0116-0001</t>
  </si>
  <si>
    <t>Klorofil-α</t>
  </si>
  <si>
    <t>BIO0004-0001</t>
  </si>
  <si>
    <t>BIO0019-0002</t>
  </si>
  <si>
    <t>BIO0021-0002</t>
  </si>
  <si>
    <t>BIO0029-0002</t>
  </si>
  <si>
    <t>BIO0030-0002</t>
  </si>
  <si>
    <t>OEK-S ribe, 2021</t>
  </si>
  <si>
    <t>BIO0126-0001</t>
  </si>
  <si>
    <t>OEK-S fitobentos, 2021</t>
  </si>
  <si>
    <t>OEK-S fitoplankton, 2021</t>
  </si>
  <si>
    <t>OEK-S makrofita, 2021</t>
  </si>
  <si>
    <t>OEK-S makrozoobentos, 2021</t>
  </si>
  <si>
    <t>ORG0080-0001</t>
  </si>
  <si>
    <t>Područja podložna eutrofikaciji i ranjiva na nitrate</t>
  </si>
  <si>
    <t xml:space="preserve">Vode pogodne za život slatkovodnih riba </t>
  </si>
  <si>
    <t>Površinski zahvati vode za ljudsku potrošnju</t>
  </si>
  <si>
    <t>MET0014-0002</t>
  </si>
  <si>
    <t>Triklorbenzen (svi izomeri)</t>
  </si>
  <si>
    <t>ORG0286-0001</t>
  </si>
  <si>
    <r>
      <t>Policiklički aromatski ugljikovodici (PAH)</t>
    </r>
    <r>
      <rPr>
        <vertAlign val="superscript"/>
        <sz val="11"/>
        <rFont val="Calibri"/>
        <family val="2"/>
        <charset val="238"/>
        <scheme val="minor"/>
      </rPr>
      <t xml:space="preserve"> 5</t>
    </r>
  </si>
  <si>
    <t>Policiklički aromatski ugljikovodici (PAH) uključuju: benzo(a)piren (CAS 50-32-8, EU 200-028-5), benzo(b)fluoranten (CAS 205-99-2, EU 205-911-9), benzo(g,h,i)perilen (CAS 191-24-2, EU 205-883-8), benzo(k)fluoranten (CAS 207-08-9, EU 205-916-6), indeno(1,2,3-cd)piren (CAS 193-39-5, EU 205-893-2) te isključuju antracen, fluoranten i naftalen.</t>
  </si>
  <si>
    <t>Lakohlapljivi aromatski ugljikovodici (BTEX) uključuju: benzen, toluen, etilbenzen i  ksilene.</t>
  </si>
  <si>
    <t>MET0018-0003</t>
  </si>
  <si>
    <t>Sulfonamidni antibiotici uključuju: sulfadiazin, sulfadimetoksin, sulfadimidin/sulfametazin, sulfadoksin, sulfakinoksalin, sulfakloropiridazin, sulfamerazin, sulfametizol, sulfametoksipiridazin, sulfamoksol, sulfamonometoksin, sulfapiridin, sulfatiazol i sulfisoksazol</t>
  </si>
  <si>
    <t>Drava, Šemovec</t>
  </si>
  <si>
    <t>Drava, lijeva obala prije utoka Bednje</t>
  </si>
  <si>
    <r>
      <t xml:space="preserve">Mikrobiološki pokazatelji su: broj koliformnih bakterija, fekalni koliformi, crijevni enterokoki, broj aerobnih bakterija (22oC), broj aerobnih bakterija (36oC) i </t>
    </r>
    <r>
      <rPr>
        <i/>
        <sz val="11"/>
        <rFont val="Calibri"/>
        <family val="2"/>
        <charset val="238"/>
        <scheme val="minor"/>
      </rPr>
      <t>Escherichia coli</t>
    </r>
  </si>
  <si>
    <t>Šifra mjerne postaje</t>
  </si>
  <si>
    <t>Naziv mjerne postaje</t>
  </si>
  <si>
    <t>Praćenje učinaka onečišćenja zraka na slatkovodne ekosustave</t>
  </si>
  <si>
    <t>ORG0061-0001</t>
  </si>
  <si>
    <t>Bisfenol A</t>
  </si>
  <si>
    <t>MET0026-0003</t>
  </si>
  <si>
    <t>Uranij ukupni</t>
  </si>
  <si>
    <t>ION0001-0001</t>
  </si>
  <si>
    <t>Bromati</t>
  </si>
  <si>
    <t>broj/100 ml</t>
  </si>
  <si>
    <t>MBP0005-0001</t>
  </si>
  <si>
    <t>ORG0350-0001</t>
  </si>
  <si>
    <t>Fipronil</t>
  </si>
  <si>
    <t>Klindamicin</t>
  </si>
  <si>
    <t>Ofloksacin</t>
  </si>
  <si>
    <t>ORG0353-0001</t>
  </si>
  <si>
    <t>ORG0354-0001</t>
  </si>
  <si>
    <t>ORG0355-0001</t>
  </si>
  <si>
    <t>ORG0356-0001</t>
  </si>
  <si>
    <t>ORG0357-0001</t>
  </si>
  <si>
    <t>ORG0358-0001</t>
  </si>
  <si>
    <t>ORG0359-0001</t>
  </si>
  <si>
    <t>ORG0360-0001</t>
  </si>
  <si>
    <t>40167S</t>
  </si>
  <si>
    <t>Toplica, kod Brestovca Daruvarskog</t>
  </si>
  <si>
    <t>Bosut, Privlaka</t>
  </si>
  <si>
    <t>Čivićevac, Đurđevac</t>
  </si>
  <si>
    <t>Trnava, Savski Bok</t>
  </si>
  <si>
    <t>Šovarnica, Ilovski Klokočevac</t>
  </si>
  <si>
    <t>Slunjčica, Slunj</t>
  </si>
  <si>
    <t>Suha Ričina Bašćanska, Jurandvor</t>
  </si>
  <si>
    <t>Suvova, Donji Muć</t>
  </si>
  <si>
    <t xml:space="preserve">Pakra, Interventni vodozahvat Pakra </t>
  </si>
  <si>
    <t xml:space="preserve">Pakra, Manastir </t>
  </si>
  <si>
    <t xml:space="preserve">Pakra, vodozahvat Pakra – Sloboština </t>
  </si>
  <si>
    <t xml:space="preserve">Sloboština, odmaralište Šumarije </t>
  </si>
  <si>
    <t>Sivornica, uzvodno od Gornje Šumetlice</t>
  </si>
  <si>
    <t>Mislina, Bijeli Vir</t>
  </si>
  <si>
    <t>Pseudomonas aeruginosa</t>
  </si>
  <si>
    <r>
      <t>Atrazin</t>
    </r>
    <r>
      <rPr>
        <vertAlign val="superscript"/>
        <sz val="11"/>
        <rFont val="Calibri"/>
        <family val="2"/>
        <charset val="238"/>
        <scheme val="minor"/>
      </rPr>
      <t>20</t>
    </r>
  </si>
  <si>
    <r>
      <t>Terbutilazin</t>
    </r>
    <r>
      <rPr>
        <vertAlign val="superscript"/>
        <sz val="11"/>
        <rFont val="Calibri"/>
        <family val="2"/>
        <charset val="238"/>
        <scheme val="minor"/>
      </rPr>
      <t>21</t>
    </r>
  </si>
  <si>
    <r>
      <t>Izoproturon</t>
    </r>
    <r>
      <rPr>
        <vertAlign val="superscript"/>
        <sz val="11"/>
        <rFont val="Calibri"/>
        <family val="2"/>
        <charset val="238"/>
        <scheme val="minor"/>
      </rPr>
      <t>22</t>
    </r>
  </si>
  <si>
    <t>uz izoproturon potrebno je analizirati i njegove relevatne metabolite (desmetil izoproturon CAS broj 34123-59-6)</t>
  </si>
  <si>
    <t>uz terbutilazin potrebno je analizirati i njegove relevatne metabolite (desetil terbutilazin (DET) CAS broj 30125-63-4, hidroksi terbutilazin CAS broj 66753-07-9))</t>
  </si>
  <si>
    <t>uz atrazin potrebno je analizirati i njegove relevatne metabolite (desetil atrazin CAS broj 6190-65-4, deisopropil atrazin (DIA) CAS broj 1007-28-9, desetil deisopropil atrazin (DEDIA) CAS broj 3397-62-4</t>
  </si>
  <si>
    <t>Pakra, Novi Magazin</t>
  </si>
  <si>
    <t>Pakra, Zajilski mlin</t>
  </si>
  <si>
    <t>Na postaji Akumulacija Butoniga, kod vodozahvata, uzorkovanje se obavlja na tri dubine: površina, sredina i 1 m od dna. Sredina ovisi o dubini akumulacije u trenutku uzorkovanja.</t>
  </si>
  <si>
    <t>Legenda mikrolokacije uzorkovanja:</t>
  </si>
  <si>
    <r>
      <t>Akumulacija Butoniga, kod vodozahvata</t>
    </r>
    <r>
      <rPr>
        <vertAlign val="superscript"/>
        <sz val="11"/>
        <rFont val="Calibri"/>
        <family val="2"/>
        <charset val="238"/>
        <scheme val="minor"/>
      </rPr>
      <t xml:space="preserve"> I</t>
    </r>
  </si>
  <si>
    <t>I</t>
  </si>
  <si>
    <r>
      <t xml:space="preserve">Akumulacija Ponikve, Krk, Vela Fontana </t>
    </r>
    <r>
      <rPr>
        <vertAlign val="superscript"/>
        <sz val="11"/>
        <rFont val="Calibri"/>
        <family val="2"/>
        <charset val="238"/>
        <scheme val="minor"/>
      </rPr>
      <t>II</t>
    </r>
  </si>
  <si>
    <r>
      <t>Akumulacija Brlog, Gusić polje, kod vodozahvata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II</t>
    </r>
  </si>
  <si>
    <t>II</t>
  </si>
  <si>
    <t>Na postajama Akumulacija Ponikve, Krk, Vela Fontana i Akumulacija Brlog, Gusić polje, kod vodozahvata, uzima se kompozitni uzorak u stupcu vode do 1 m od dna.</t>
  </si>
  <si>
    <t>Kadmij otopljeni</t>
  </si>
  <si>
    <t>Tetraklormetan (tetraklorugljik)</t>
  </si>
  <si>
    <t>C₁₀₋₁₃ kloralkani</t>
  </si>
  <si>
    <t>Klorfenvinfos</t>
  </si>
  <si>
    <t>Klorpirifos (-etil)</t>
  </si>
  <si>
    <t>Aldrin</t>
  </si>
  <si>
    <t>Dieldrin</t>
  </si>
  <si>
    <t>Endrin</t>
  </si>
  <si>
    <t>Izodrin</t>
  </si>
  <si>
    <r>
      <t xml:space="preserve">DDT ukupni </t>
    </r>
    <r>
      <rPr>
        <vertAlign val="superscript"/>
        <sz val="11"/>
        <rFont val="Calibri"/>
        <family val="2"/>
        <charset val="238"/>
        <scheme val="minor"/>
      </rPr>
      <t>2</t>
    </r>
  </si>
  <si>
    <t>4,4' DDT</t>
  </si>
  <si>
    <t>1,2-dikloretan</t>
  </si>
  <si>
    <t>Diklormetan</t>
  </si>
  <si>
    <t>Di(2-etilheksil)ftalat (DEHP)</t>
  </si>
  <si>
    <t>Diuron</t>
  </si>
  <si>
    <t>Endosulfan ukupni</t>
  </si>
  <si>
    <t>MET0009-0001</t>
  </si>
  <si>
    <t>MET0009-0005</t>
  </si>
  <si>
    <t>ORG0267-0001</t>
  </si>
  <si>
    <t>ORG0068-0001</t>
  </si>
  <si>
    <t>ORG0068-0003</t>
  </si>
  <si>
    <t>ORG0150-0001</t>
  </si>
  <si>
    <t>ORG0152-0001</t>
  </si>
  <si>
    <t>ORG0044-0001</t>
  </si>
  <si>
    <t>ORG0087-0001</t>
  </si>
  <si>
    <t>ORG0102-0001</t>
  </si>
  <si>
    <t>ORG0142-0001</t>
  </si>
  <si>
    <t>ORG0075-0002</t>
  </si>
  <si>
    <t>ORG0034-0001</t>
  </si>
  <si>
    <t>ORG0019-0001</t>
  </si>
  <si>
    <t>ORG0093-0001</t>
  </si>
  <si>
    <t>ORG0084-0001</t>
  </si>
  <si>
    <t>ORG0084-0003</t>
  </si>
  <si>
    <t>ORG0100-0001</t>
  </si>
  <si>
    <t>ORG0101-0002</t>
  </si>
  <si>
    <t>ORG0121-0001</t>
  </si>
  <si>
    <t>ORG0121-0003</t>
  </si>
  <si>
    <t>ORG0134-0001</t>
  </si>
  <si>
    <t>ORG0134-0003</t>
  </si>
  <si>
    <t>ORG0135-0001</t>
  </si>
  <si>
    <t>ORG0135-0003</t>
  </si>
  <si>
    <t>30101S</t>
  </si>
  <si>
    <t>MBP0013-0001</t>
  </si>
  <si>
    <t>Pazinčica, ponor</t>
  </si>
  <si>
    <t>Prilog 2. Plan monitoringa u rijekama i jezerima u 2026. godini</t>
  </si>
  <si>
    <t>Sava, nizvodno od Županje</t>
  </si>
  <si>
    <t>Sava, nizvodno od utoka Bosne</t>
  </si>
  <si>
    <t>Sava, nizvodno od Slavonskog Broda</t>
  </si>
  <si>
    <t>Sava, uzvodno od Slavonskog Broda</t>
  </si>
  <si>
    <t>Sava, nizvodno od utoka Orljave, Sl. Kobaš</t>
  </si>
  <si>
    <t>Sava, uzvodno od utoka Vrbasa, Davor</t>
  </si>
  <si>
    <t>Sava, Jasenovac, uzvodno od utoka Une</t>
  </si>
  <si>
    <t>Sava, nizvodno od utoka Kupe, Lukavec</t>
  </si>
  <si>
    <t>Sava, Jankomir</t>
  </si>
  <si>
    <t>Sava, Drenje-Jesenice</t>
  </si>
  <si>
    <t>Sava, Rugvica</t>
  </si>
  <si>
    <t>Sava,  nizvodno od utoka Vrbasa, Pričac</t>
  </si>
  <si>
    <t>Sava, Račinovci</t>
  </si>
  <si>
    <t>Bregana, Bregana</t>
  </si>
  <si>
    <t>Bosut, Apševci</t>
  </si>
  <si>
    <t>Biđ, most na cesti Velika Kopanica- Vrpolje</t>
  </si>
  <si>
    <t>Jošava, nizvodno od Đakova</t>
  </si>
  <si>
    <t>terenski obilazak</t>
  </si>
  <si>
    <t>Orljava, most u Pleternici</t>
  </si>
  <si>
    <t>Orljava, uzvodno od Požege</t>
  </si>
  <si>
    <t>Londža, most u Pleternici</t>
  </si>
  <si>
    <t>Una, most na utoku</t>
  </si>
  <si>
    <t>Una, Hrvatska Kostajnica</t>
  </si>
  <si>
    <t>Una, kod izvorišta Loskun</t>
  </si>
  <si>
    <t>Pakra, Jagma</t>
  </si>
  <si>
    <t>Akumulacija Pakra, Banova Jaruga</t>
  </si>
  <si>
    <t>Ilova, Veliko Vukovje</t>
  </si>
  <si>
    <t>Ilova, most na cesti Tomašica - Sokolovac</t>
  </si>
  <si>
    <t>Ilova, Maslenjača</t>
  </si>
  <si>
    <t>Česma, Obedišće</t>
  </si>
  <si>
    <t>Česma, Narta</t>
  </si>
  <si>
    <t>Česma, Siščani</t>
  </si>
  <si>
    <t>Česma, Pavlovac</t>
  </si>
  <si>
    <t>Glogovnica, Koritna</t>
  </si>
  <si>
    <t>Kamešnica, Kamešnica</t>
  </si>
  <si>
    <t>Zelina, Božjakovina</t>
  </si>
  <si>
    <t>Spojni kanal Zelina-Lonja-Glogovnica-Česma, crp.st. Poljanski Lu</t>
  </si>
  <si>
    <t>Kupa, Šišinec</t>
  </si>
  <si>
    <t>Kupa, Jamnička Kiselica</t>
  </si>
  <si>
    <t>Kupa, Bubnjarci</t>
  </si>
  <si>
    <t>Kupa, Pribanjci</t>
  </si>
  <si>
    <t>Kupa, Donje Mekušje</t>
  </si>
  <si>
    <t>Kupa, Vodostaj</t>
  </si>
  <si>
    <t>Petrinjčica, gornji tok, Miočinovići</t>
  </si>
  <si>
    <t>Sunja, Strmen</t>
  </si>
  <si>
    <t>Trepča, Trepča</t>
  </si>
  <si>
    <t>Kupa, Mala Gorica</t>
  </si>
  <si>
    <t>Glina, nizvodno od Brusovače</t>
  </si>
  <si>
    <t>Glina, Glina</t>
  </si>
  <si>
    <t>Kupčina, Lazina</t>
  </si>
  <si>
    <t>Korana, Gornji Vaganac</t>
  </si>
  <si>
    <t>Korana, Salopek Luke</t>
  </si>
  <si>
    <t>Korana, Barilović</t>
  </si>
  <si>
    <t>Korana, Veljun</t>
  </si>
  <si>
    <t>Korana, Slunj</t>
  </si>
  <si>
    <t>Korana, Bogovolja</t>
  </si>
  <si>
    <t>Korana, selo Korana, Plitvička jezera</t>
  </si>
  <si>
    <t>Brusovača, selo Sagradžije</t>
  </si>
  <si>
    <t>Slunjčica, Slušnica-izvorište</t>
  </si>
  <si>
    <t>Radonja, Tušilović</t>
  </si>
  <si>
    <t>Furjašnica, Donji Furjan</t>
  </si>
  <si>
    <t>Mrežnica, Mostanje</t>
  </si>
  <si>
    <t>Mrežnica, Juzbašići</t>
  </si>
  <si>
    <t>Vrnjika, most na cesti od Plaškog prema n. Bunčić</t>
  </si>
  <si>
    <t>Munjava, Josipdol</t>
  </si>
  <si>
    <t>Dobra, Gornje Pokupje</t>
  </si>
  <si>
    <t>Dobra, Lešće</t>
  </si>
  <si>
    <t>Dobra, Luke</t>
  </si>
  <si>
    <t>Gornja Dobra, most kod Puškarića</t>
  </si>
  <si>
    <t>Dretulja, Jakšići</t>
  </si>
  <si>
    <t>Tounjčica, nizvodno od Tounja</t>
  </si>
  <si>
    <t>Crna Rijeka, prije utoka u Maticu</t>
  </si>
  <si>
    <t>Krapina, Bedekovčina</t>
  </si>
  <si>
    <t>Krapina, Kupljenovo</t>
  </si>
  <si>
    <t>Bistra, Krainje, Kraljev vrh</t>
  </si>
  <si>
    <t>Sutla, Harmica</t>
  </si>
  <si>
    <t>Sutla, Zelenjak</t>
  </si>
  <si>
    <t>Plitvička jezera, Prošćansko jezero</t>
  </si>
  <si>
    <t>Plitvička jezera, jezero Kozjak</t>
  </si>
  <si>
    <t>Karašica, Črnkovci</t>
  </si>
  <si>
    <t>Vučica, Marjančaci</t>
  </si>
  <si>
    <t>Kanal Karašica, Branjin Vrh</t>
  </si>
  <si>
    <t>Vuka, Tordinci</t>
  </si>
  <si>
    <t>Akumulacija Borovik</t>
  </si>
  <si>
    <t>Akumulacija Lapovac II</t>
  </si>
  <si>
    <t>Trnava III, most na cesti Čakovec-GP Goričan</t>
  </si>
  <si>
    <t>Bednja, Stažnjevec</t>
  </si>
  <si>
    <t>Bednja, Mali Bukovec</t>
  </si>
  <si>
    <t>Plitvica, most kod Kućana Gornjeg</t>
  </si>
  <si>
    <t>Ždalica, Ždala</t>
  </si>
  <si>
    <t>Vučica, Beničanci</t>
  </si>
  <si>
    <t>Drava, Belišće</t>
  </si>
  <si>
    <t>Drava, Novo Virje</t>
  </si>
  <si>
    <t>Dunav, Borovo</t>
  </si>
  <si>
    <t>Dunav, Batina, granični profil</t>
  </si>
  <si>
    <t>Dunav, Ilok - most</t>
  </si>
  <si>
    <t>Dunav, Aljmaš</t>
  </si>
  <si>
    <t>Drava, Donji Miholjac-Dravasabolc</t>
  </si>
  <si>
    <t>Drava, Terezino Polje-Barč</t>
  </si>
  <si>
    <t>Drava, Botovo-Ortilos</t>
  </si>
  <si>
    <t>Drava, Legrad</t>
  </si>
  <si>
    <t>Drava, Ormož</t>
  </si>
  <si>
    <t>Mura, Goričan</t>
  </si>
  <si>
    <t>Mura, Mursko Središće</t>
  </si>
  <si>
    <t>Curak, nakon HE Munjara</t>
  </si>
  <si>
    <t>Kupa, Zapeć (Blaževci)</t>
  </si>
  <si>
    <t>Kupa, nakon utoka Čabranke kod mjesta Gašparci</t>
  </si>
  <si>
    <t>Kupica, most prije utoka u Kupu</t>
  </si>
  <si>
    <t>Čabranka, utok u Kupu - most</t>
  </si>
  <si>
    <t>Gacka, Matašići</t>
  </si>
  <si>
    <t>Lika, Bilaj</t>
  </si>
  <si>
    <t>Joševica, most na cesti D. Suvaja-Brotnja</t>
  </si>
  <si>
    <t>Mirna, Portonski most</t>
  </si>
  <si>
    <t>Raša, most Potpićan</t>
  </si>
  <si>
    <t>Dragonja, ušće, kod Kaštela</t>
  </si>
  <si>
    <t>Cetina, Vinalić</t>
  </si>
  <si>
    <t>Potok Rumin (pritok Cetine)</t>
  </si>
  <si>
    <t>Cetina, Radmanove mlinice</t>
  </si>
  <si>
    <t>Neretva, Metković</t>
  </si>
  <si>
    <t>Kobilica, (pritok Zrmanje), Kusac</t>
  </si>
  <si>
    <t>Zrmanja, Butiga</t>
  </si>
  <si>
    <t>Zrmanja, Berberov Buk</t>
  </si>
  <si>
    <t>Opsenica, Jurjević</t>
  </si>
  <si>
    <t>Krupa, Manastir</t>
  </si>
  <si>
    <t>Vransko jezero, motel</t>
  </si>
  <si>
    <t>Visovačko jezero, Visovac</t>
  </si>
  <si>
    <t>Krka, Manastir</t>
  </si>
  <si>
    <t>Vrba, Ojdanići</t>
  </si>
  <si>
    <t>Butižnica, Bulin most</t>
  </si>
  <si>
    <t>Vrljika, Kamen Most</t>
  </si>
  <si>
    <t>Baćinska jezera, jezero Crniševo</t>
  </si>
  <si>
    <t>Baćinska jezera, Jezero Oćuša</t>
  </si>
  <si>
    <t>jezero Kuti</t>
  </si>
  <si>
    <t>Odra II, Čička poljana</t>
  </si>
  <si>
    <t>Rudarska gradna, prije utoka u Gradnu</t>
  </si>
  <si>
    <t>Rakitje, Finzula</t>
  </si>
  <si>
    <t>14004S</t>
  </si>
  <si>
    <t>Una, izvorište Donja Suvaja</t>
  </si>
  <si>
    <t>30011S</t>
  </si>
  <si>
    <t>Kupa, izvorište, Kupari</t>
  </si>
  <si>
    <t>30120S</t>
  </si>
  <si>
    <t>Vransko jezero, Cres</t>
  </si>
  <si>
    <t>40218S</t>
  </si>
  <si>
    <t>Krupa, u selu Mandići, 300 m nizvodno od izvorišta</t>
  </si>
  <si>
    <t>40418S</t>
  </si>
  <si>
    <t>Krčić, izvorište</t>
  </si>
  <si>
    <t>Sava, uzvodno od utoka Bosne</t>
  </si>
  <si>
    <t>Sava, Galdovo</t>
  </si>
  <si>
    <t>Sava, Petruševac</t>
  </si>
  <si>
    <t>Sava, Medsave</t>
  </si>
  <si>
    <t>Blinja, Komarevo</t>
  </si>
  <si>
    <t>Teča, Račinovci</t>
  </si>
  <si>
    <t>Obodni kanal Jelas polje, istočni, Slavonski Brod</t>
  </si>
  <si>
    <t>Mrsunja, Slavonski Brod</t>
  </si>
  <si>
    <t>Spačva, Lipovac</t>
  </si>
  <si>
    <t>Jošava, uzvodno od Đakova - most prema Đurđancima</t>
  </si>
  <si>
    <t>Kaznica (kanal Ribnjak), Piškorevci</t>
  </si>
  <si>
    <t>Orljava, ispod autoceste</t>
  </si>
  <si>
    <t>Orljava, Kuzmica</t>
  </si>
  <si>
    <t>Lateralni kanal Adžamovka, Orljava - Lužani</t>
  </si>
  <si>
    <t>Orljava, Dragovci</t>
  </si>
  <si>
    <t>Lateralni kanal Londže, Resnik - prije utoka u Londžu</t>
  </si>
  <si>
    <t>Vetovka, Jakšić</t>
  </si>
  <si>
    <t>Una, granica Bosanski Novi</t>
  </si>
  <si>
    <t>Raminac, prije utoka u Pakru</t>
  </si>
  <si>
    <t>Ilova, nizvodno od utoka Pakre</t>
  </si>
  <si>
    <t>Tomašica, Tomašica</t>
  </si>
  <si>
    <t>Toplica, Sokolovac</t>
  </si>
  <si>
    <t>Garešnica, Garešnica</t>
  </si>
  <si>
    <t>Garešnica, uzvodno od Garešnice</t>
  </si>
  <si>
    <t>Kutinica, prije utoka u Ilovu</t>
  </si>
  <si>
    <t>Bijela Rijeka, cesta Gaj - Parmakovac</t>
  </si>
  <si>
    <t>Dabrovica, Sređani</t>
  </si>
  <si>
    <t>Dunjara, Ivančan - nizvodno</t>
  </si>
  <si>
    <t>Stari Črnec, Vrbovec</t>
  </si>
  <si>
    <t>Zlenin, Vrbovec</t>
  </si>
  <si>
    <t>Luka, Vrbovec</t>
  </si>
  <si>
    <t>Severinska, Severin</t>
  </si>
  <si>
    <t>Glogovnica, prije utoka u Česmu</t>
  </si>
  <si>
    <t>Lubenica, Cugovec</t>
  </si>
  <si>
    <t>Ribnjača, Pobjenik</t>
  </si>
  <si>
    <t>Gračenica, Donja Gračenica</t>
  </si>
  <si>
    <t>Križ, Novoselec</t>
  </si>
  <si>
    <t>Lateralni kanal Jelenska</t>
  </si>
  <si>
    <t>Lat. kanal Ludinica</t>
  </si>
  <si>
    <t>Liplenica, Šušnjari</t>
  </si>
  <si>
    <t>Kanal Lonja Strug, Posavski Bregi</t>
  </si>
  <si>
    <t>O.K. Lonja - Strug (Strug), most na c. Novska - Jasenovac</t>
  </si>
  <si>
    <t>Orešćak, na cesti Sveti Ivan Zelina - Hrastje</t>
  </si>
  <si>
    <t>Rajić, V. Strug</t>
  </si>
  <si>
    <t>Kovačević, Roždanik</t>
  </si>
  <si>
    <t>Voćarica, V. Strug</t>
  </si>
  <si>
    <t>Novska, Bročice</t>
  </si>
  <si>
    <t>Brestača</t>
  </si>
  <si>
    <t>V. Strug, Plesmo</t>
  </si>
  <si>
    <t>Subocka, N. Grabovac</t>
  </si>
  <si>
    <t>Subocka, nizvodno od St. Subocke</t>
  </si>
  <si>
    <t>Zelina, Laktec</t>
  </si>
  <si>
    <t>Lateralni kanal Deanovac, cesta Ivanić Grad - Crna Humka</t>
  </si>
  <si>
    <t>Rajna, na cesti Vrbovec - Lonjica</t>
  </si>
  <si>
    <t>Salnik, na cesti Rakovec - Samoborec</t>
  </si>
  <si>
    <t>Kupa, Sisak</t>
  </si>
  <si>
    <t>Kupa, Gornje Pokupje</t>
  </si>
  <si>
    <t>Kupa, Ozalj</t>
  </si>
  <si>
    <t>Petrinjčica, prije utoka u Kupu</t>
  </si>
  <si>
    <t>Golinja, Slatina Pokupska</t>
  </si>
  <si>
    <t>Kremešnica, Lasinja</t>
  </si>
  <si>
    <t>Rečica, prije utoka u Kupu</t>
  </si>
  <si>
    <t>Kravaršćica, Dabići</t>
  </si>
  <si>
    <t>Roženica, Lijevi Štefanki</t>
  </si>
  <si>
    <t>Skopljak, Gradec Pokupski</t>
  </si>
  <si>
    <t>Veliki Potok, Bukovci</t>
  </si>
  <si>
    <t>Blatnica, Blatnica</t>
  </si>
  <si>
    <t>Brebernica, Donja Kupčina</t>
  </si>
  <si>
    <t>Glina, Slana</t>
  </si>
  <si>
    <t>Kupčina, Donja Kupčina</t>
  </si>
  <si>
    <t>Volavčica, Domagović</t>
  </si>
  <si>
    <t>Reka, Domagović</t>
  </si>
  <si>
    <t>Ljubina, prema naselju Donja Ljubina</t>
  </si>
  <si>
    <t>Perna, most nizvodno od vodocrpilišta</t>
  </si>
  <si>
    <t>Svinica, Svinica</t>
  </si>
  <si>
    <t>Veleška rijeka, Donja Velešnja</t>
  </si>
  <si>
    <t>Velika Trepča, most kod mjesta Bovići</t>
  </si>
  <si>
    <t>Javošnica, Vanići</t>
  </si>
  <si>
    <t>Hotnjica, Stari Farkašić</t>
  </si>
  <si>
    <t>Korana, Rakovac</t>
  </si>
  <si>
    <t>Plitvica, selo Plitvica (Plitvička jezera)</t>
  </si>
  <si>
    <t>Zagorska Mrežnica, Sabljak Selo</t>
  </si>
  <si>
    <t>Zagorska Mrežnica, Oštarije</t>
  </si>
  <si>
    <t>Žumberačka reka, uz cestu prema Japetiću</t>
  </si>
  <si>
    <t>Slatnik, Gornje Pokuplje</t>
  </si>
  <si>
    <t>Reka/Sopotnjak, Donja Reka</t>
  </si>
  <si>
    <t>Krapina, Zaprešić</t>
  </si>
  <si>
    <t>Krapina, Krapina selo - most</t>
  </si>
  <si>
    <t>Krapina, Poznanovac</t>
  </si>
  <si>
    <t>Bistra, Jakovlje</t>
  </si>
  <si>
    <t>Lučelnica, Hruševec Kupljenski - most</t>
  </si>
  <si>
    <t>Luka, Luka</t>
  </si>
  <si>
    <t>Vukšenac, uzv. od Stubičkih Toplica</t>
  </si>
  <si>
    <t>Horvatska, Veliko Trgovišće</t>
  </si>
  <si>
    <t>Kosteljina, Vrh Pregradski</t>
  </si>
  <si>
    <t>Velika, uzvodno od Poznanovca</t>
  </si>
  <si>
    <t>Reka, Lovrečan</t>
  </si>
  <si>
    <t>Bistrica, Podgrađe Bistričko</t>
  </si>
  <si>
    <t>Krapinica, Zabok</t>
  </si>
  <si>
    <t>Krapinica, Đurmanec - most ispod viadukta</t>
  </si>
  <si>
    <t>Batina, Konjščina</t>
  </si>
  <si>
    <t>Martinec, Bedekovčina</t>
  </si>
  <si>
    <t>Pinja, Selnica</t>
  </si>
  <si>
    <t>Žitomirka, Špoljari</t>
  </si>
  <si>
    <t>Sutla, Prišlin</t>
  </si>
  <si>
    <t>Sutla, Luke Poljanske</t>
  </si>
  <si>
    <t>Baranjska Karašica, Batina</t>
  </si>
  <si>
    <t>Stara Drava, Čingi Lingi - lijeva strana ustave</t>
  </si>
  <si>
    <t>Jezero Sakadaš</t>
  </si>
  <si>
    <t>Karašica, Petrijevci</t>
  </si>
  <si>
    <t>Stara Drava - prema jezeru Sakadaš, ustava Kopačevo</t>
  </si>
  <si>
    <t>Čarna (G.D.K. za C.S. Zlatna Greda), Čarna - Zlatna Greda</t>
  </si>
  <si>
    <t>Glavni dovodni kanal Tikveš, Tikveš</t>
  </si>
  <si>
    <t>Vuka, Ada</t>
  </si>
  <si>
    <t>Vuka, Vukovar</t>
  </si>
  <si>
    <t>21/god</t>
  </si>
  <si>
    <t>Slatinska Čađavica, Čađavica</t>
  </si>
  <si>
    <t>Našička rijeka, Ribnjak - uzvodno od ustave</t>
  </si>
  <si>
    <t>Sifonski kanal, Podunavlje</t>
  </si>
  <si>
    <t>Bistra, jugozapadno od Darde</t>
  </si>
  <si>
    <t>Lateralni kanal, most na cesti Čakovec - Mihovljan</t>
  </si>
  <si>
    <t>Gornji potok, most na cesti Selnica - Praporčan</t>
  </si>
  <si>
    <t>Murščak, most na cesti Domašinec - St. Straža</t>
  </si>
  <si>
    <t>Boščak II, most na cesti Domašinec - Kvitrovec</t>
  </si>
  <si>
    <t>Zdelja, most kod Molvi</t>
  </si>
  <si>
    <t>Vir, nizvodno od Pitomače</t>
  </si>
  <si>
    <t>Bistra Koprivnička, most kod Molvi</t>
  </si>
  <si>
    <t>Plitvica, Veliki Bukovec</t>
  </si>
  <si>
    <t>Trnava, uzvodno od Lateralnog kanala</t>
  </si>
  <si>
    <t>Dunavac, Grabovac</t>
  </si>
  <si>
    <t>Glavni Daljski kanal, Dalj</t>
  </si>
  <si>
    <t>Iskrica, Šaptinovci</t>
  </si>
  <si>
    <t>Kanal Serečin, južno od Darde</t>
  </si>
  <si>
    <t>Kanal VI., Zornice</t>
  </si>
  <si>
    <t>Našička rijeka, Jelisavac</t>
  </si>
  <si>
    <t>Topoljski Dunavac, Topolje</t>
  </si>
  <si>
    <t>Velika Osatina, Koritna</t>
  </si>
  <si>
    <t>M. Dunav, Podunavlje</t>
  </si>
  <si>
    <t>Javorica, Slatina</t>
  </si>
  <si>
    <t>Lendava, Rogovac</t>
  </si>
  <si>
    <t>Slatinska Čađavica, Slatina</t>
  </si>
  <si>
    <t>Vratolom, Mohovo</t>
  </si>
  <si>
    <t>Drava, vikend naselje Karašica</t>
  </si>
  <si>
    <t>Drava, Petrijevci</t>
  </si>
  <si>
    <t>Drava, uzvodno od Osijeka</t>
  </si>
  <si>
    <t>Drava, prije utoka u Dunav</t>
  </si>
  <si>
    <t>Poloj, cesta Legrad-Đelekovec</t>
  </si>
  <si>
    <t>Trbuhovica</t>
  </si>
  <si>
    <t>Curak, most prije utoka u Kupicu</t>
  </si>
  <si>
    <t>Delnički potok, most prije utoka u Kupicu</t>
  </si>
  <si>
    <t>Jaruga, Stajničko polje</t>
  </si>
  <si>
    <t>V. Belica, prije utoka u Kupu</t>
  </si>
  <si>
    <t>Gerovčica, gornji tok</t>
  </si>
  <si>
    <t>Čedanj, prije utoka u Kupu</t>
  </si>
  <si>
    <t>Gacka, sjeverni krak, Otočac - most</t>
  </si>
  <si>
    <t>Lika, Kosinj most</t>
  </si>
  <si>
    <t>Rječina, Drastin</t>
  </si>
  <si>
    <t>Rječina, uzvodno od Pašca</t>
  </si>
  <si>
    <t>Jezero Bajer</t>
  </si>
  <si>
    <t>Potkoš, uzvodno od retencije Potkoš</t>
  </si>
  <si>
    <t>Matica, selo Šuputi</t>
  </si>
  <si>
    <t>Krbava, Udbina</t>
  </si>
  <si>
    <t>Mufrin, Valenti</t>
  </si>
  <si>
    <t>Mirna, Kamenita vrata</t>
  </si>
  <si>
    <t>Mala Huba, most na cesti Buzet - Motovun</t>
  </si>
  <si>
    <t>Obuhvatni kanal Srednja Mirna</t>
  </si>
  <si>
    <t>Stara Mirna, Gradinje</t>
  </si>
  <si>
    <t>Mirna, Dionizijev most</t>
  </si>
  <si>
    <t>Raša, most Mutvica</t>
  </si>
  <si>
    <t>Obuhvatni kanal Krapanj, uzvodno od naselja Raša</t>
  </si>
  <si>
    <t>Akumulacija Butoniga</t>
  </si>
  <si>
    <t>kanal Botonega, 200 m od utoka u Mirnu</t>
  </si>
  <si>
    <t>Cetina, Trilj</t>
  </si>
  <si>
    <t>Cetina, Prančevići</t>
  </si>
  <si>
    <t>Cetina, Panj</t>
  </si>
  <si>
    <t>Jadro, donji tok</t>
  </si>
  <si>
    <t>Žrnovnica, Korešnica</t>
  </si>
  <si>
    <t>Cetina, Đale</t>
  </si>
  <si>
    <t>Cetina, Čikotina Lađa</t>
  </si>
  <si>
    <t>Pritok Cetine uzvodno od Vinalića</t>
  </si>
  <si>
    <t>Zduški potok, prije utoka u Cetinu</t>
  </si>
  <si>
    <t>Gornji kanal, pritok Cetine kod Trilja</t>
  </si>
  <si>
    <t>Donji kanal, pritok Cetine kod Trilja</t>
  </si>
  <si>
    <t>Crepina (delta Neretve), nakon spajanja sa sabirnim kanalom</t>
  </si>
  <si>
    <t>Mala Neretva, Pižinovac</t>
  </si>
  <si>
    <t>Palinića jezero (delta Neretve)</t>
  </si>
  <si>
    <t>Ričica, Josetin most</t>
  </si>
  <si>
    <t>Akumulacija Štikada</t>
  </si>
  <si>
    <t>Zrmanja, ispod brane Muškovci</t>
  </si>
  <si>
    <t>Zrmanja, Palanka</t>
  </si>
  <si>
    <t>Zrmanja, Žegar</t>
  </si>
  <si>
    <t>Zrmanja, uzvodno od Obrovca</t>
  </si>
  <si>
    <t>Jaruga, Ražanac</t>
  </si>
  <si>
    <t>Rivina Jaruga, Pavasovići</t>
  </si>
  <si>
    <t>Kosovčica, kod Lopuške Glavice</t>
  </si>
  <si>
    <t>Došnica, Zelenbabe</t>
  </si>
  <si>
    <t>Akumulacija Donji Bazen, Razovac</t>
  </si>
  <si>
    <t>Jaruga/Mijanovac, Zvjerinac</t>
  </si>
  <si>
    <t>Vodotok Bokanjac, prije ulaska u tunel</t>
  </si>
  <si>
    <t>Otuča, Gračac</t>
  </si>
  <si>
    <t>Bašćica, Posedarje</t>
  </si>
  <si>
    <t>Kotarka, utok u Vransko jezero</t>
  </si>
  <si>
    <t>Jaruga, Benkovac</t>
  </si>
  <si>
    <t>Lateralni kanal prije utoka u Vransko jezero</t>
  </si>
  <si>
    <t>Bašćica, uzvodno od Posedarja</t>
  </si>
  <si>
    <t>Macavarina Draga</t>
  </si>
  <si>
    <t>Krka, nizvodno od Knina</t>
  </si>
  <si>
    <t>Krka, nizvodno od akumulacije Manojlovac</t>
  </si>
  <si>
    <t>Bribišnica, Sv. Petar</t>
  </si>
  <si>
    <t>Orašnica, prije utoka u Krku</t>
  </si>
  <si>
    <t>Vrljika (Matica), nizvodno od Runovića</t>
  </si>
  <si>
    <t>pritok Vrljike kod Todorića</t>
  </si>
  <si>
    <t>Matica Rastok/izvor Banja</t>
  </si>
  <si>
    <t>Matica, Crni vir</t>
  </si>
  <si>
    <t>Jaruga, Jelavića most</t>
  </si>
  <si>
    <t>Norin, Vid</t>
  </si>
  <si>
    <t>Norino, utok Kula Norinska</t>
  </si>
  <si>
    <t>Taranta, uzvodno od Srebrenog</t>
  </si>
  <si>
    <t>Kopačica, nizvodno od Gruda (Konavočica)</t>
  </si>
  <si>
    <t>Kopačica</t>
  </si>
  <si>
    <t>Gostiraj, Ježdovec</t>
  </si>
  <si>
    <t>potok Starča, Stupnik</t>
  </si>
  <si>
    <t>potok Rakovica, Strmec</t>
  </si>
  <si>
    <t>potok Lužnica</t>
  </si>
  <si>
    <t>potok Bistra, Donja Bistra</t>
  </si>
  <si>
    <t>potok Medpotoki, prije utoka u Savu</t>
  </si>
  <si>
    <t>potok Vrapčak, nakon utoka Črnomerca</t>
  </si>
  <si>
    <t>potok Štefanovec</t>
  </si>
  <si>
    <t>potok Gradna I</t>
  </si>
  <si>
    <t>Lipovečka gradna, Smerovišće</t>
  </si>
  <si>
    <t>potok Kašina</t>
  </si>
  <si>
    <t>potok Sutlišće III</t>
  </si>
  <si>
    <t>Kašina, Kašina</t>
  </si>
  <si>
    <t>Čučerska reka, Čučerje, Jalševec</t>
  </si>
  <si>
    <t>Rudarska Gradna, Rude</t>
  </si>
  <si>
    <t>potok Črnec V, uz autocestu</t>
  </si>
  <si>
    <t>Črnec kanal prije Rugvice, na cesti Dugo Selo - Rugvica</t>
  </si>
  <si>
    <t>Odra, Marekovići</t>
  </si>
  <si>
    <t>jezero Novo Čiće</t>
  </si>
  <si>
    <t>Jarunsko jezero, Veliko jezero</t>
  </si>
  <si>
    <t>Bregana, Divlje vode</t>
  </si>
  <si>
    <t>Kanal Crnac, prije crpne stanice Davor</t>
  </si>
  <si>
    <t>Ilova, Mali Miletinac</t>
  </si>
  <si>
    <t>Česma, St. Ploščica</t>
  </si>
  <si>
    <t>Kanal Lonja-Strug, Mahovo</t>
  </si>
  <si>
    <t>Čarna, nakon crpne stanice Podunavlje-Čarna</t>
  </si>
  <si>
    <t>Segovina, Đelekovec</t>
  </si>
  <si>
    <t>Lateralni kanal u Baranji, cesta Suza-Mirkovac</t>
  </si>
  <si>
    <t>Lika, Budak</t>
  </si>
  <si>
    <t>Jadova, prije utoka u Liku</t>
  </si>
  <si>
    <t>Rječina, ušće</t>
  </si>
  <si>
    <t>Brkljača, nakon Crpne stanice - Vedrine (Velika Ruda)</t>
  </si>
  <si>
    <t>Neretva, Rogotin</t>
  </si>
  <si>
    <t>Krka, Skradinski buk</t>
  </si>
  <si>
    <t>Čikola, nizvodno od Drniša</t>
  </si>
  <si>
    <t>Vrba, mjesto Vrba</t>
  </si>
  <si>
    <t>Matica, Staševica</t>
  </si>
  <si>
    <t>Jezero Vrana, Cres</t>
  </si>
  <si>
    <t>Jezero Vrana, Cres, oko 250 m od obale</t>
  </si>
  <si>
    <t>Prilog 2.A Plan nadzornog monitoringa u rijekama i jezerima u 2026. godini</t>
  </si>
  <si>
    <t>Prilog 2.B Plan operativnog monitoringa u rijekama i jezerima u 2026. godini</t>
  </si>
  <si>
    <t>Prilog 2.C Plan monitoringa u područjima od posebne zaštite voda rijeka i jezera i program praćenja učinaka onečišćenja zraka na slatkovodne ekosustave u 2026. godini</t>
  </si>
  <si>
    <t>Redni broj</t>
  </si>
  <si>
    <t>Biota prenesena iz 2025. u 2026.</t>
  </si>
  <si>
    <t>potok Vranić, Rakitovec</t>
  </si>
  <si>
    <t>Crni fok, Višnjevac</t>
  </si>
  <si>
    <r>
      <t>Metformin</t>
    </r>
    <r>
      <rPr>
        <vertAlign val="superscript"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 xml:space="preserve"> </t>
    </r>
  </si>
  <si>
    <r>
      <t>Guanilurea</t>
    </r>
    <r>
      <rPr>
        <vertAlign val="superscript"/>
        <sz val="11"/>
        <rFont val="Calibri"/>
        <family val="2"/>
        <charset val="238"/>
        <scheme val="minor"/>
      </rPr>
      <t>11</t>
    </r>
  </si>
  <si>
    <r>
      <t>Butil-metoksidibenzoilmetan</t>
    </r>
    <r>
      <rPr>
        <vertAlign val="superscript"/>
        <sz val="11"/>
        <rFont val="Calibri"/>
        <family val="2"/>
        <charset val="238"/>
        <scheme val="minor"/>
      </rPr>
      <t>14</t>
    </r>
  </si>
  <si>
    <r>
      <t>Oktokrilen</t>
    </r>
    <r>
      <rPr>
        <vertAlign val="superscript"/>
        <sz val="11"/>
        <rFont val="Calibri"/>
        <family val="2"/>
        <charset val="238"/>
        <scheme val="minor"/>
      </rPr>
      <t>14</t>
    </r>
  </si>
  <si>
    <r>
      <t>Benzofenon-3</t>
    </r>
    <r>
      <rPr>
        <vertAlign val="superscript"/>
        <sz val="11"/>
        <rFont val="Calibri"/>
        <family val="2"/>
        <charset val="238"/>
        <scheme val="minor"/>
      </rPr>
      <t>14</t>
    </r>
  </si>
  <si>
    <r>
      <t>Oktil salicilat (2-Etilheksil salicilat)</t>
    </r>
    <r>
      <rPr>
        <vertAlign val="superscript"/>
        <sz val="11"/>
        <rFont val="Calibri"/>
        <family val="2"/>
        <charset val="238"/>
        <scheme val="minor"/>
      </rPr>
      <t>14</t>
    </r>
  </si>
  <si>
    <r>
      <t>N-1,3-dimetilbutil-N-fenil-p-enilendiamin (6PPD)</t>
    </r>
    <r>
      <rPr>
        <vertAlign val="superscript"/>
        <sz val="11"/>
        <rFont val="Calibri"/>
        <family val="2"/>
        <charset val="238"/>
        <scheme val="minor"/>
      </rPr>
      <t>15</t>
    </r>
  </si>
  <si>
    <r>
      <t>6PPD-kinon</t>
    </r>
    <r>
      <rPr>
        <vertAlign val="superscript"/>
        <sz val="11"/>
        <rFont val="Calibri"/>
        <family val="2"/>
        <charset val="238"/>
        <scheme val="minor"/>
      </rPr>
      <t>15</t>
    </r>
  </si>
  <si>
    <r>
      <t>Abamektin</t>
    </r>
    <r>
      <rPr>
        <vertAlign val="superscript"/>
        <sz val="11"/>
        <rFont val="Calibri"/>
        <family val="2"/>
        <charset val="238"/>
        <scheme val="minor"/>
      </rPr>
      <t>19</t>
    </r>
  </si>
  <si>
    <r>
      <t>Avermektin B1a</t>
    </r>
    <r>
      <rPr>
        <vertAlign val="superscript"/>
        <sz val="11"/>
        <rFont val="Calibri"/>
        <family val="2"/>
        <charset val="238"/>
        <scheme val="minor"/>
      </rPr>
      <t>19</t>
    </r>
  </si>
  <si>
    <r>
      <t>Avermektin B1b</t>
    </r>
    <r>
      <rPr>
        <vertAlign val="superscript"/>
        <sz val="11"/>
        <rFont val="Calibri"/>
        <family val="2"/>
        <charset val="238"/>
        <scheme val="minor"/>
      </rPr>
      <t>19</t>
    </r>
  </si>
  <si>
    <r>
      <t>Bromkonazol</t>
    </r>
    <r>
      <rPr>
        <vertAlign val="superscript"/>
        <sz val="11"/>
        <rFont val="Calibri"/>
        <family val="2"/>
        <charset val="238"/>
        <scheme val="minor"/>
      </rPr>
      <t>26</t>
    </r>
  </si>
  <si>
    <r>
      <t>Klimbazol</t>
    </r>
    <r>
      <rPr>
        <vertAlign val="superscript"/>
        <sz val="11"/>
        <rFont val="Calibri"/>
        <family val="2"/>
        <charset val="238"/>
        <scheme val="minor"/>
      </rPr>
      <t>26</t>
    </r>
  </si>
  <si>
    <r>
      <t>Ciazofamid</t>
    </r>
    <r>
      <rPr>
        <vertAlign val="superscript"/>
        <sz val="11"/>
        <rFont val="Calibri"/>
        <family val="2"/>
        <charset val="238"/>
        <scheme val="minor"/>
      </rPr>
      <t>26</t>
    </r>
  </si>
  <si>
    <r>
      <t>Difenkonazol</t>
    </r>
    <r>
      <rPr>
        <vertAlign val="superscript"/>
        <sz val="11"/>
        <rFont val="Calibri"/>
        <family val="2"/>
        <charset val="238"/>
        <scheme val="minor"/>
      </rPr>
      <t>26</t>
    </r>
  </si>
  <si>
    <r>
      <t>Epoksikonazol</t>
    </r>
    <r>
      <rPr>
        <vertAlign val="superscript"/>
        <sz val="11"/>
        <rFont val="Calibri"/>
        <family val="2"/>
        <charset val="238"/>
        <scheme val="minor"/>
      </rPr>
      <t>26</t>
    </r>
  </si>
  <si>
    <r>
      <t>Itrakonazol</t>
    </r>
    <r>
      <rPr>
        <vertAlign val="superscript"/>
        <sz val="11"/>
        <rFont val="Calibri"/>
        <family val="2"/>
        <charset val="238"/>
        <scheme val="minor"/>
      </rPr>
      <t>26</t>
    </r>
  </si>
  <si>
    <t>Ketokonazol</t>
  </si>
  <si>
    <t>Mefentriflukonazol</t>
  </si>
  <si>
    <r>
      <t>Propikonazol</t>
    </r>
    <r>
      <rPr>
        <vertAlign val="superscript"/>
        <sz val="11"/>
        <rFont val="Calibri"/>
        <family val="2"/>
        <charset val="238"/>
        <scheme val="minor"/>
      </rPr>
      <t>26</t>
    </r>
  </si>
  <si>
    <r>
      <t>Tritikonazol</t>
    </r>
    <r>
      <rPr>
        <vertAlign val="superscript"/>
        <sz val="11"/>
        <rFont val="Calibri"/>
        <family val="2"/>
        <charset val="238"/>
        <scheme val="minor"/>
      </rPr>
      <t>26</t>
    </r>
  </si>
  <si>
    <t>Etoksazol</t>
  </si>
  <si>
    <t>Fluoksetin</t>
  </si>
  <si>
    <t>Propranolol</t>
  </si>
  <si>
    <r>
      <t>Oksitetraciklin</t>
    </r>
    <r>
      <rPr>
        <vertAlign val="superscript"/>
        <sz val="11"/>
        <rFont val="Calibri"/>
        <family val="2"/>
        <charset val="238"/>
        <scheme val="minor"/>
      </rPr>
      <t>27</t>
    </r>
  </si>
  <si>
    <r>
      <t>Tetraciklin</t>
    </r>
    <r>
      <rPr>
        <vertAlign val="superscript"/>
        <sz val="11"/>
        <rFont val="Calibri"/>
        <family val="2"/>
        <charset val="238"/>
        <scheme val="minor"/>
      </rPr>
      <t>27</t>
    </r>
  </si>
  <si>
    <t>Peti popis praćenja</t>
  </si>
  <si>
    <t xml:space="preserve">Dvije glavne komponente abamektina (B1a i B1b) analiziraju se zajedno u istom uzorku i njihove koncentracije se navode kao suma </t>
  </si>
  <si>
    <t>Azolni spojevi analiziraju se zajedno u istom uzorku, ali se njihove koncentracije navode pojedinačno</t>
  </si>
  <si>
    <t>Oksitetraciklin i tetraciklin analiziraju se zajedno u istom uzorku, ali se njihove koncentracije navode pojedinačno</t>
  </si>
  <si>
    <t>Clostridium perfringens, uključujući spore</t>
  </si>
  <si>
    <r>
      <t>Akumulacija Brlog, Gusić polje, kod vodozahvata</t>
    </r>
    <r>
      <rPr>
        <vertAlign val="superscript"/>
        <sz val="11"/>
        <rFont val="Calibri"/>
        <family val="2"/>
        <charset val="238"/>
        <scheme val="minor"/>
      </rPr>
      <t xml:space="preserve"> 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</si>
</sst>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4"/>
      <color theme="1"/>
      <name val="Aptos Display"/>
      <family val="2"/>
    </font>
    <font>
      <sz val="11"/>
      <name val="Aptos Display"/>
      <family val="2"/>
    </font>
    <font>
      <strike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10" fillId="0" borderId="0"/>
  </cellStyleXfs>
  <cellXfs count="36">
    <xf numFmtId="0" fontId="0" fillId="0" borderId="0" xfId="0"/>
    <xf numFmtId="0" fontId="1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4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textRotation="90" wrapText="1"/>
    </xf>
    <xf numFmtId="0" fontId="6" fillId="0" borderId="0" xfId="0" applyFont="1"/>
    <xf numFmtId="0" fontId="1" fillId="0" borderId="1" xfId="0" applyFont="1" applyBorder="1"/>
    <xf numFmtId="0" fontId="12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left"/>
    </xf>
    <xf numFmtId="1" fontId="6" fillId="0" borderId="1" xfId="0" applyNumberFormat="1" applyFont="1" applyBorder="1"/>
    <xf numFmtId="1" fontId="6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2 2" xfId="1" xr:uid="{00000000-0005-0000-0000-000002000000}"/>
    <cellStyle name="Normal 4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  <color rgb="FFFFCCFF"/>
      <color rgb="FFFF5555"/>
      <color rgb="FFFF6699"/>
      <color rgb="FFCC0066"/>
      <color rgb="FFFF5050"/>
      <color rgb="FFFF33CC"/>
      <color rgb="FF0080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P43"/>
  <sheetViews>
    <sheetView tabSelected="1" topLeftCell="A9" zoomScale="90" zoomScaleNormal="90" workbookViewId="0">
      <selection activeCell="G19" sqref="G19"/>
    </sheetView>
  </sheetViews>
  <sheetFormatPr defaultRowHeight="15" x14ac:dyDescent="0.25"/>
  <sheetData>
    <row r="1" spans="1:224" ht="18.75" x14ac:dyDescent="0.3">
      <c r="A1" s="1" t="s">
        <v>657</v>
      </c>
    </row>
    <row r="3" spans="1:224" s="2" customFormat="1" x14ac:dyDescent="0.25">
      <c r="A3" s="2" t="s">
        <v>192</v>
      </c>
      <c r="B3" s="3"/>
      <c r="C3" s="3"/>
      <c r="D3" s="3"/>
      <c r="W3"/>
      <c r="Z3"/>
      <c r="AB3"/>
      <c r="AD3"/>
      <c r="AF3"/>
      <c r="BG3" s="3"/>
      <c r="CF3"/>
      <c r="DC3"/>
      <c r="DG3"/>
      <c r="DK3"/>
      <c r="DT3"/>
      <c r="EE3"/>
      <c r="EQ3"/>
      <c r="EU3"/>
      <c r="FA3"/>
      <c r="FJ3"/>
      <c r="FN3"/>
      <c r="HK3"/>
      <c r="HO3" s="3"/>
      <c r="HP3" s="3"/>
    </row>
    <row r="4" spans="1:224" s="2" customFormat="1" x14ac:dyDescent="0.25">
      <c r="A4" s="2" t="s">
        <v>8</v>
      </c>
      <c r="B4" s="4" t="s">
        <v>193</v>
      </c>
      <c r="C4" s="4" t="s">
        <v>193</v>
      </c>
      <c r="D4" s="4"/>
      <c r="W4"/>
      <c r="Z4"/>
      <c r="AB4"/>
      <c r="AD4"/>
      <c r="AF4"/>
      <c r="BG4" s="3"/>
      <c r="CF4"/>
      <c r="DC4"/>
      <c r="DG4"/>
      <c r="DK4"/>
      <c r="DT4"/>
      <c r="EE4"/>
      <c r="EQ4"/>
      <c r="EU4"/>
      <c r="FA4"/>
      <c r="FJ4"/>
      <c r="FN4"/>
      <c r="HK4"/>
      <c r="HO4" s="3"/>
      <c r="HP4" s="3"/>
    </row>
    <row r="5" spans="1:224" s="2" customFormat="1" x14ac:dyDescent="0.25">
      <c r="A5" s="2" t="s">
        <v>161</v>
      </c>
      <c r="B5" s="4" t="s">
        <v>194</v>
      </c>
      <c r="C5" s="4" t="s">
        <v>194</v>
      </c>
      <c r="D5" s="4"/>
      <c r="W5"/>
      <c r="Z5"/>
      <c r="AB5"/>
      <c r="AD5"/>
      <c r="AF5"/>
      <c r="BG5" s="3"/>
      <c r="CF5"/>
      <c r="DC5"/>
      <c r="DG5"/>
      <c r="DK5"/>
      <c r="DT5"/>
      <c r="EE5"/>
      <c r="EQ5"/>
      <c r="EU5"/>
      <c r="FA5"/>
      <c r="FJ5"/>
      <c r="FN5"/>
      <c r="HK5"/>
      <c r="HO5" s="3"/>
      <c r="HP5" s="3"/>
    </row>
    <row r="6" spans="1:224" s="2" customFormat="1" x14ac:dyDescent="0.25">
      <c r="A6" s="2" t="s">
        <v>12</v>
      </c>
      <c r="B6" s="4" t="s">
        <v>195</v>
      </c>
      <c r="C6" s="4" t="s">
        <v>195</v>
      </c>
      <c r="D6" s="4"/>
      <c r="W6"/>
      <c r="Z6"/>
      <c r="AB6"/>
      <c r="AD6"/>
      <c r="AF6"/>
      <c r="BG6" s="3"/>
      <c r="CF6"/>
      <c r="DC6"/>
      <c r="DG6"/>
      <c r="DK6"/>
      <c r="DT6"/>
      <c r="EE6"/>
      <c r="EQ6"/>
      <c r="EU6"/>
      <c r="FA6"/>
      <c r="FJ6"/>
      <c r="FN6"/>
      <c r="HK6"/>
      <c r="HO6" s="3"/>
      <c r="HP6" s="3"/>
    </row>
    <row r="7" spans="1:224" s="2" customFormat="1" x14ac:dyDescent="0.25">
      <c r="A7" s="2" t="s">
        <v>11</v>
      </c>
      <c r="B7" s="4" t="s">
        <v>196</v>
      </c>
      <c r="C7" s="4" t="s">
        <v>196</v>
      </c>
      <c r="D7" s="4"/>
      <c r="W7"/>
      <c r="Z7"/>
      <c r="AB7"/>
      <c r="AD7"/>
      <c r="AF7"/>
      <c r="BG7" s="3"/>
      <c r="CF7"/>
      <c r="DC7"/>
      <c r="DG7"/>
      <c r="DK7"/>
      <c r="DT7"/>
      <c r="EE7"/>
      <c r="EQ7"/>
      <c r="EU7"/>
      <c r="FA7"/>
      <c r="FJ7"/>
      <c r="FN7"/>
      <c r="HK7"/>
      <c r="HO7" s="3"/>
      <c r="HP7" s="3"/>
    </row>
    <row r="8" spans="1:224" s="2" customFormat="1" x14ac:dyDescent="0.25">
      <c r="A8" s="2" t="s">
        <v>80</v>
      </c>
      <c r="B8" s="4" t="s">
        <v>197</v>
      </c>
      <c r="C8" s="4" t="s">
        <v>197</v>
      </c>
      <c r="D8" s="4"/>
      <c r="W8"/>
      <c r="Z8"/>
      <c r="AB8"/>
      <c r="AD8"/>
      <c r="AF8"/>
      <c r="BG8" s="3"/>
      <c r="CF8"/>
      <c r="DC8"/>
      <c r="DG8"/>
      <c r="DK8"/>
      <c r="DT8"/>
      <c r="EE8"/>
      <c r="EQ8"/>
      <c r="EU8"/>
      <c r="FA8"/>
      <c r="FJ8"/>
      <c r="FN8"/>
      <c r="HK8"/>
      <c r="HO8" s="3"/>
      <c r="HP8" s="3"/>
    </row>
    <row r="9" spans="1:224" s="2" customFormat="1" x14ac:dyDescent="0.25">
      <c r="A9" s="2" t="s">
        <v>10</v>
      </c>
      <c r="B9" s="4" t="s">
        <v>198</v>
      </c>
      <c r="C9" s="4" t="s">
        <v>198</v>
      </c>
      <c r="D9" s="4"/>
      <c r="W9"/>
      <c r="Z9"/>
      <c r="AB9"/>
      <c r="AD9"/>
      <c r="AF9"/>
      <c r="BG9" s="3"/>
      <c r="CF9"/>
      <c r="DC9"/>
      <c r="DG9"/>
      <c r="DK9"/>
      <c r="DT9"/>
      <c r="EE9"/>
      <c r="EQ9"/>
      <c r="EU9"/>
      <c r="FA9"/>
      <c r="FJ9"/>
      <c r="FN9"/>
      <c r="HK9"/>
      <c r="HO9" s="3"/>
      <c r="HP9" s="3"/>
    </row>
    <row r="10" spans="1:224" s="2" customFormat="1" x14ac:dyDescent="0.25">
      <c r="A10" s="2" t="s">
        <v>32</v>
      </c>
      <c r="B10" s="4" t="s">
        <v>199</v>
      </c>
      <c r="C10" s="4" t="s">
        <v>199</v>
      </c>
      <c r="D10" s="4"/>
      <c r="W10"/>
      <c r="Z10"/>
      <c r="AB10"/>
      <c r="AD10"/>
      <c r="AF10"/>
      <c r="BG10" s="3"/>
      <c r="CF10"/>
      <c r="DC10"/>
      <c r="DG10"/>
      <c r="DK10"/>
      <c r="DT10"/>
      <c r="EE10"/>
      <c r="EQ10"/>
      <c r="EU10"/>
      <c r="FA10"/>
      <c r="FJ10"/>
      <c r="FN10"/>
      <c r="HK10"/>
      <c r="HO10" s="3"/>
      <c r="HP10" s="3"/>
    </row>
    <row r="11" spans="1:224" s="2" customFormat="1" x14ac:dyDescent="0.25">
      <c r="A11" s="2" t="s">
        <v>9</v>
      </c>
      <c r="B11" s="4" t="s">
        <v>200</v>
      </c>
      <c r="C11" s="4" t="s">
        <v>200</v>
      </c>
      <c r="D11" s="4"/>
      <c r="W11"/>
      <c r="Z11"/>
      <c r="AB11"/>
      <c r="AD11"/>
      <c r="AF11"/>
      <c r="BG11" s="3"/>
      <c r="CF11"/>
      <c r="DC11"/>
      <c r="DG11"/>
      <c r="DK11"/>
      <c r="DT11"/>
      <c r="EE11"/>
      <c r="EQ11"/>
      <c r="EU11"/>
      <c r="FA11"/>
      <c r="FJ11"/>
      <c r="FN11"/>
      <c r="HK11"/>
      <c r="HO11" s="3"/>
      <c r="HP11" s="3"/>
    </row>
    <row r="12" spans="1:224" s="2" customFormat="1" x14ac:dyDescent="0.25">
      <c r="A12" s="2" t="s">
        <v>6</v>
      </c>
      <c r="B12" s="4" t="s">
        <v>201</v>
      </c>
      <c r="C12" s="4" t="s">
        <v>201</v>
      </c>
      <c r="D12" s="4"/>
      <c r="W12"/>
      <c r="Z12"/>
      <c r="AB12"/>
      <c r="AD12"/>
      <c r="AF12"/>
      <c r="BG12" s="3"/>
      <c r="CF12"/>
      <c r="DC12"/>
      <c r="DG12"/>
      <c r="DK12"/>
      <c r="DT12"/>
      <c r="EE12"/>
      <c r="EQ12"/>
      <c r="EU12"/>
      <c r="FA12"/>
      <c r="FJ12"/>
      <c r="FN12"/>
      <c r="HK12"/>
      <c r="HO12" s="3"/>
      <c r="HP12" s="3"/>
    </row>
    <row r="13" spans="1:224" s="2" customFormat="1" x14ac:dyDescent="0.25">
      <c r="A13" s="2" t="s">
        <v>7</v>
      </c>
      <c r="B13" s="4" t="s">
        <v>202</v>
      </c>
      <c r="C13" s="4" t="s">
        <v>202</v>
      </c>
      <c r="D13" s="4"/>
      <c r="W13"/>
      <c r="Z13"/>
      <c r="AB13"/>
      <c r="AD13"/>
      <c r="AF13"/>
      <c r="BG13" s="3"/>
      <c r="CF13"/>
      <c r="DC13"/>
      <c r="DG13"/>
      <c r="DK13"/>
      <c r="DT13"/>
      <c r="EE13"/>
      <c r="EQ13"/>
      <c r="EU13"/>
      <c r="FA13"/>
      <c r="FJ13"/>
      <c r="FN13"/>
      <c r="HK13"/>
      <c r="HO13" s="3"/>
      <c r="HP13" s="3"/>
    </row>
    <row r="14" spans="1:224" s="2" customFormat="1" x14ac:dyDescent="0.25">
      <c r="B14" s="3"/>
      <c r="C14" s="3"/>
      <c r="D14" s="3"/>
      <c r="W14"/>
      <c r="Z14"/>
      <c r="AB14"/>
      <c r="AD14"/>
      <c r="AF14"/>
      <c r="BG14" s="3"/>
      <c r="CF14"/>
      <c r="DC14"/>
      <c r="DG14"/>
      <c r="DK14"/>
      <c r="DT14"/>
      <c r="EE14"/>
      <c r="EQ14"/>
      <c r="EU14"/>
      <c r="FA14"/>
      <c r="FJ14"/>
      <c r="FN14"/>
      <c r="HK14"/>
      <c r="HO14" s="3"/>
      <c r="HP14" s="3"/>
    </row>
    <row r="15" spans="1:224" s="2" customFormat="1" x14ac:dyDescent="0.25">
      <c r="A15" s="2" t="s">
        <v>606</v>
      </c>
      <c r="B15" s="3"/>
      <c r="C15" s="3"/>
      <c r="D15" s="3"/>
      <c r="W15"/>
      <c r="Z15"/>
      <c r="AB15"/>
      <c r="AD15"/>
      <c r="AF15"/>
      <c r="BG15" s="3"/>
      <c r="CF15"/>
      <c r="DC15"/>
      <c r="DG15"/>
      <c r="DK15"/>
      <c r="DT15"/>
      <c r="EE15"/>
      <c r="EQ15"/>
      <c r="EU15"/>
      <c r="FA15"/>
      <c r="FJ15"/>
      <c r="FN15"/>
      <c r="HK15"/>
      <c r="HO15" s="3"/>
      <c r="HP15" s="3"/>
    </row>
    <row r="16" spans="1:224" x14ac:dyDescent="0.25">
      <c r="A16" s="5" t="s">
        <v>608</v>
      </c>
      <c r="B16" t="s">
        <v>605</v>
      </c>
    </row>
    <row r="17" spans="1:224" x14ac:dyDescent="0.25">
      <c r="A17" s="5" t="s">
        <v>611</v>
      </c>
      <c r="B17" t="s">
        <v>612</v>
      </c>
    </row>
    <row r="19" spans="1:224" s="2" customFormat="1" x14ac:dyDescent="0.25">
      <c r="A19" s="2" t="s">
        <v>203</v>
      </c>
      <c r="B19" s="3"/>
      <c r="C19" s="3"/>
      <c r="D19" s="3"/>
      <c r="W19"/>
      <c r="Z19"/>
      <c r="AB19"/>
      <c r="AD19"/>
      <c r="AF19"/>
      <c r="BG19" s="3"/>
      <c r="CF19"/>
      <c r="DC19"/>
      <c r="DG19"/>
      <c r="DK19"/>
      <c r="DT19"/>
      <c r="EE19"/>
      <c r="EQ19"/>
      <c r="EU19"/>
      <c r="FA19"/>
      <c r="FJ19"/>
      <c r="FN19"/>
      <c r="HK19"/>
      <c r="HO19" s="3"/>
      <c r="HP19" s="3"/>
    </row>
    <row r="20" spans="1:224" s="2" customFormat="1" x14ac:dyDescent="0.25">
      <c r="A20" s="2">
        <v>1</v>
      </c>
      <c r="B20" s="4" t="s">
        <v>204</v>
      </c>
      <c r="C20" s="4"/>
      <c r="D20" s="4"/>
      <c r="W20"/>
      <c r="Z20"/>
      <c r="AB20"/>
      <c r="AD20"/>
      <c r="AF20"/>
      <c r="BG20" s="3"/>
      <c r="CF20"/>
      <c r="DC20"/>
      <c r="DG20"/>
      <c r="DK20"/>
      <c r="DT20"/>
      <c r="EE20"/>
      <c r="EQ20"/>
      <c r="EU20"/>
      <c r="FA20"/>
      <c r="FJ20"/>
      <c r="FN20"/>
      <c r="HK20"/>
      <c r="HO20" s="3"/>
      <c r="HP20" s="3"/>
    </row>
    <row r="21" spans="1:224" s="2" customFormat="1" x14ac:dyDescent="0.25">
      <c r="A21" s="2">
        <v>2</v>
      </c>
      <c r="B21" s="4" t="s">
        <v>205</v>
      </c>
      <c r="C21" s="4"/>
      <c r="D21" s="4"/>
      <c r="W21"/>
      <c r="Z21"/>
      <c r="AB21"/>
      <c r="AD21"/>
      <c r="AF21"/>
      <c r="BG21" s="3"/>
      <c r="CF21"/>
      <c r="DC21"/>
      <c r="DG21"/>
      <c r="DK21"/>
      <c r="DT21"/>
      <c r="EE21"/>
      <c r="EQ21"/>
      <c r="EU21"/>
      <c r="FA21"/>
      <c r="FJ21"/>
      <c r="FN21"/>
      <c r="HK21"/>
      <c r="HO21" s="3"/>
      <c r="HP21" s="3"/>
    </row>
    <row r="22" spans="1:224" s="2" customFormat="1" x14ac:dyDescent="0.25">
      <c r="A22" s="2">
        <v>3</v>
      </c>
      <c r="B22" s="4" t="s">
        <v>206</v>
      </c>
      <c r="C22" s="4"/>
      <c r="D22" s="4"/>
      <c r="W22"/>
      <c r="Z22"/>
      <c r="AB22"/>
      <c r="AD22"/>
      <c r="AF22"/>
      <c r="BG22" s="3"/>
      <c r="CF22"/>
      <c r="DC22"/>
      <c r="DG22"/>
      <c r="DK22"/>
      <c r="DT22"/>
      <c r="EE22"/>
      <c r="EQ22"/>
      <c r="EU22"/>
      <c r="FA22"/>
      <c r="FJ22"/>
      <c r="FN22"/>
      <c r="HK22"/>
      <c r="HO22" s="3"/>
      <c r="HP22" s="3"/>
    </row>
    <row r="23" spans="1:224" s="2" customFormat="1" x14ac:dyDescent="0.25">
      <c r="A23" s="2">
        <v>4</v>
      </c>
      <c r="B23" s="4" t="s">
        <v>207</v>
      </c>
      <c r="C23" s="4"/>
      <c r="D23" s="4"/>
      <c r="W23"/>
      <c r="Z23"/>
      <c r="AB23"/>
      <c r="AD23"/>
      <c r="AF23"/>
      <c r="BG23" s="3"/>
      <c r="CF23"/>
      <c r="DC23"/>
      <c r="DG23"/>
      <c r="DK23"/>
      <c r="DT23"/>
      <c r="EE23"/>
      <c r="EQ23"/>
      <c r="EU23"/>
      <c r="FA23"/>
      <c r="FJ23"/>
      <c r="FN23"/>
      <c r="HK23"/>
      <c r="HO23" s="3"/>
      <c r="HP23" s="3"/>
    </row>
    <row r="24" spans="1:224" s="2" customFormat="1" x14ac:dyDescent="0.25">
      <c r="A24" s="2">
        <v>5</v>
      </c>
      <c r="B24" s="4" t="s">
        <v>551</v>
      </c>
      <c r="C24" s="4"/>
      <c r="D24" s="4"/>
      <c r="W24"/>
      <c r="Z24"/>
      <c r="AB24"/>
      <c r="AD24"/>
      <c r="AF24"/>
      <c r="BG24" s="3"/>
      <c r="CF24"/>
      <c r="DC24"/>
      <c r="DG24"/>
      <c r="DK24"/>
      <c r="DT24"/>
      <c r="EE24"/>
      <c r="EQ24"/>
      <c r="EU24"/>
      <c r="FA24"/>
      <c r="FJ24"/>
      <c r="FN24"/>
      <c r="HK24"/>
      <c r="HO24" s="3"/>
      <c r="HP24" s="3"/>
    </row>
    <row r="25" spans="1:224" s="2" customFormat="1" x14ac:dyDescent="0.25">
      <c r="A25" s="2">
        <v>6</v>
      </c>
      <c r="B25" s="4" t="s">
        <v>425</v>
      </c>
      <c r="C25" s="4"/>
      <c r="D25" s="4"/>
      <c r="W25"/>
      <c r="Z25"/>
      <c r="AB25"/>
      <c r="AD25"/>
      <c r="AF25"/>
      <c r="BG25" s="3"/>
      <c r="CF25"/>
      <c r="DC25"/>
      <c r="DG25"/>
      <c r="DK25"/>
      <c r="DT25"/>
      <c r="EE25"/>
      <c r="EQ25"/>
      <c r="EU25"/>
      <c r="FA25"/>
      <c r="FJ25"/>
      <c r="FN25"/>
      <c r="HK25"/>
      <c r="HO25" s="3"/>
      <c r="HP25" s="3"/>
    </row>
    <row r="26" spans="1:224" s="2" customFormat="1" x14ac:dyDescent="0.25">
      <c r="A26" s="2">
        <v>7</v>
      </c>
      <c r="B26" s="4" t="s">
        <v>557</v>
      </c>
      <c r="C26" s="4"/>
      <c r="D26" s="4"/>
      <c r="W26"/>
      <c r="Z26"/>
      <c r="AB26"/>
      <c r="AD26"/>
      <c r="AF26"/>
      <c r="BG26" s="3"/>
      <c r="CF26"/>
      <c r="DC26"/>
      <c r="DG26"/>
      <c r="DK26"/>
      <c r="DT26"/>
      <c r="EE26"/>
      <c r="EQ26"/>
      <c r="EU26"/>
      <c r="FA26"/>
      <c r="FJ26"/>
      <c r="FN26"/>
      <c r="HK26"/>
      <c r="HO26" s="3"/>
      <c r="HP26" s="3"/>
    </row>
    <row r="27" spans="1:224" s="2" customFormat="1" x14ac:dyDescent="0.25">
      <c r="A27" s="2">
        <v>8</v>
      </c>
      <c r="B27" s="4" t="s">
        <v>208</v>
      </c>
      <c r="C27" s="4"/>
      <c r="D27" s="4"/>
      <c r="W27"/>
      <c r="Z27"/>
      <c r="AB27"/>
      <c r="AD27"/>
      <c r="AF27"/>
      <c r="BG27" s="3"/>
      <c r="CF27"/>
      <c r="DC27"/>
      <c r="DG27"/>
      <c r="DK27"/>
      <c r="DT27"/>
      <c r="EE27"/>
      <c r="EQ27"/>
      <c r="EU27"/>
      <c r="FA27"/>
      <c r="FJ27"/>
      <c r="FN27"/>
      <c r="HK27"/>
      <c r="HO27" s="3"/>
      <c r="HP27" s="3"/>
    </row>
    <row r="28" spans="1:224" s="2" customFormat="1" x14ac:dyDescent="0.25">
      <c r="A28" s="2">
        <v>9</v>
      </c>
      <c r="B28" s="4" t="s">
        <v>209</v>
      </c>
      <c r="C28" s="4"/>
      <c r="D28" s="4"/>
      <c r="W28"/>
      <c r="Z28"/>
      <c r="AB28"/>
      <c r="AD28"/>
      <c r="AF28"/>
      <c r="BG28" s="3"/>
      <c r="CF28"/>
      <c r="DC28"/>
      <c r="DG28"/>
      <c r="DK28"/>
      <c r="DT28"/>
      <c r="EE28"/>
      <c r="EQ28"/>
      <c r="EU28"/>
      <c r="FA28"/>
      <c r="FJ28"/>
      <c r="FN28"/>
      <c r="HK28"/>
      <c r="HO28" s="3"/>
      <c r="HP28" s="3"/>
    </row>
    <row r="29" spans="1:224" s="2" customFormat="1" x14ac:dyDescent="0.25">
      <c r="A29" s="2">
        <v>10</v>
      </c>
      <c r="B29" s="4" t="s">
        <v>210</v>
      </c>
      <c r="C29" s="4"/>
      <c r="D29" s="4"/>
      <c r="W29"/>
      <c r="Z29"/>
      <c r="AB29"/>
      <c r="AD29"/>
      <c r="AF29"/>
      <c r="BG29" s="3"/>
      <c r="CF29"/>
      <c r="DC29"/>
      <c r="DG29"/>
      <c r="DK29"/>
      <c r="DT29"/>
      <c r="EE29"/>
      <c r="EQ29"/>
      <c r="EU29"/>
      <c r="FA29"/>
      <c r="FJ29"/>
      <c r="FN29"/>
      <c r="HK29"/>
      <c r="HO29" s="3"/>
      <c r="HP29" s="3"/>
    </row>
    <row r="30" spans="1:224" s="2" customFormat="1" x14ac:dyDescent="0.25">
      <c r="A30" s="2">
        <v>11</v>
      </c>
      <c r="B30" s="4" t="s">
        <v>213</v>
      </c>
      <c r="C30" s="4"/>
      <c r="D30" s="4"/>
      <c r="W30"/>
      <c r="Z30"/>
      <c r="AB30"/>
      <c r="AD30"/>
      <c r="AF30"/>
      <c r="BG30" s="3"/>
      <c r="CF30"/>
      <c r="DC30"/>
      <c r="DG30"/>
      <c r="DK30"/>
      <c r="DT30"/>
      <c r="EE30"/>
      <c r="EQ30"/>
      <c r="EU30"/>
      <c r="FA30"/>
      <c r="FJ30"/>
      <c r="FN30"/>
      <c r="HK30"/>
      <c r="HO30" s="3"/>
      <c r="HP30" s="3"/>
    </row>
    <row r="31" spans="1:224" s="2" customFormat="1" x14ac:dyDescent="0.25">
      <c r="A31" s="2">
        <v>12</v>
      </c>
      <c r="B31" s="4" t="s">
        <v>211</v>
      </c>
      <c r="C31" s="4"/>
      <c r="D31" s="4"/>
      <c r="W31"/>
      <c r="Z31"/>
      <c r="AB31"/>
      <c r="AD31"/>
      <c r="AF31"/>
      <c r="BG31" s="3"/>
      <c r="CF31"/>
      <c r="DC31"/>
      <c r="DG31"/>
      <c r="DK31"/>
      <c r="DT31"/>
      <c r="EE31"/>
      <c r="EQ31"/>
      <c r="EU31"/>
      <c r="FA31"/>
      <c r="FJ31"/>
      <c r="FN31"/>
      <c r="HK31"/>
      <c r="HO31" s="3"/>
      <c r="HP31" s="3"/>
    </row>
    <row r="32" spans="1:224" s="2" customFormat="1" x14ac:dyDescent="0.25">
      <c r="A32" s="2">
        <v>13</v>
      </c>
      <c r="B32" s="4" t="s">
        <v>212</v>
      </c>
      <c r="C32" s="4"/>
      <c r="D32" s="4"/>
      <c r="W32"/>
      <c r="Z32"/>
      <c r="AB32"/>
      <c r="AD32"/>
      <c r="AF32"/>
      <c r="BG32" s="3"/>
      <c r="CF32"/>
      <c r="DC32"/>
      <c r="DG32"/>
      <c r="DK32"/>
      <c r="DT32"/>
      <c r="EE32"/>
      <c r="EQ32"/>
      <c r="EU32"/>
      <c r="FA32"/>
      <c r="FJ32"/>
      <c r="FN32"/>
      <c r="HK32"/>
      <c r="HO32" s="3"/>
      <c r="HP32" s="3"/>
    </row>
    <row r="33" spans="1:224" s="2" customFormat="1" x14ac:dyDescent="0.25">
      <c r="A33" s="2">
        <v>14</v>
      </c>
      <c r="B33" s="4" t="s">
        <v>213</v>
      </c>
      <c r="C33" s="4"/>
      <c r="D33" s="4"/>
      <c r="W33"/>
      <c r="Z33"/>
      <c r="AB33"/>
      <c r="AD33"/>
      <c r="AF33"/>
      <c r="BG33" s="3"/>
      <c r="CF33"/>
      <c r="DC33"/>
      <c r="DG33"/>
      <c r="DK33"/>
      <c r="DT33"/>
      <c r="EE33"/>
      <c r="EQ33"/>
      <c r="EU33"/>
      <c r="FA33"/>
      <c r="FJ33"/>
      <c r="FN33"/>
      <c r="HK33"/>
      <c r="HO33" s="3"/>
      <c r="HP33" s="3"/>
    </row>
    <row r="34" spans="1:224" s="2" customFormat="1" x14ac:dyDescent="0.25">
      <c r="A34" s="2">
        <v>15</v>
      </c>
      <c r="B34" s="4" t="s">
        <v>213</v>
      </c>
      <c r="C34" s="4"/>
      <c r="D34" s="4"/>
      <c r="W34"/>
      <c r="Z34"/>
      <c r="AB34"/>
      <c r="AD34"/>
      <c r="AF34"/>
      <c r="CF34"/>
      <c r="DC34"/>
      <c r="DG34"/>
      <c r="DK34"/>
      <c r="DT34"/>
      <c r="EE34"/>
      <c r="EQ34"/>
      <c r="EU34"/>
      <c r="FA34"/>
      <c r="FJ34"/>
      <c r="FN34"/>
      <c r="HK34"/>
    </row>
    <row r="35" spans="1:224" s="2" customFormat="1" x14ac:dyDescent="0.25">
      <c r="A35" s="2">
        <v>16</v>
      </c>
      <c r="B35" t="s">
        <v>552</v>
      </c>
      <c r="W35"/>
      <c r="Z35"/>
      <c r="AB35"/>
      <c r="AD35"/>
      <c r="AF35"/>
      <c r="CF35"/>
      <c r="DC35"/>
      <c r="DG35"/>
      <c r="DK35"/>
      <c r="DT35"/>
      <c r="EE35"/>
      <c r="EQ35"/>
      <c r="EU35"/>
      <c r="FA35"/>
      <c r="FJ35"/>
      <c r="FN35"/>
      <c r="HK35"/>
    </row>
    <row r="36" spans="1:224" s="2" customFormat="1" x14ac:dyDescent="0.25">
      <c r="A36" s="2">
        <v>17</v>
      </c>
      <c r="B36" s="2" t="s">
        <v>496</v>
      </c>
      <c r="W36"/>
      <c r="Z36"/>
      <c r="AB36"/>
      <c r="AD36"/>
      <c r="AF36"/>
      <c r="CF36"/>
      <c r="DC36"/>
      <c r="DG36"/>
      <c r="DK36"/>
      <c r="DT36"/>
      <c r="EE36"/>
      <c r="EQ36"/>
      <c r="EU36"/>
      <c r="FA36"/>
      <c r="FJ36"/>
      <c r="FN36"/>
      <c r="HK36"/>
    </row>
    <row r="37" spans="1:224" s="2" customFormat="1" x14ac:dyDescent="0.25">
      <c r="A37" s="2">
        <v>18</v>
      </c>
      <c r="B37" s="2" t="s">
        <v>554</v>
      </c>
      <c r="W37"/>
      <c r="Z37"/>
      <c r="AB37"/>
      <c r="AD37"/>
      <c r="AF37"/>
      <c r="CF37"/>
      <c r="DC37"/>
      <c r="DG37"/>
      <c r="DK37"/>
      <c r="DT37"/>
      <c r="EE37"/>
      <c r="EQ37"/>
      <c r="EU37"/>
      <c r="FA37"/>
      <c r="FJ37"/>
      <c r="FN37"/>
      <c r="HK37"/>
    </row>
    <row r="38" spans="1:224" s="2" customFormat="1" x14ac:dyDescent="0.25">
      <c r="A38" s="2">
        <v>19</v>
      </c>
      <c r="B38" s="2" t="s">
        <v>1097</v>
      </c>
      <c r="W38"/>
      <c r="Z38"/>
      <c r="AB38"/>
      <c r="AD38"/>
      <c r="AF38"/>
      <c r="CF38"/>
      <c r="DC38"/>
      <c r="DG38"/>
      <c r="DK38"/>
      <c r="DT38"/>
      <c r="EE38"/>
      <c r="EQ38"/>
      <c r="EU38"/>
      <c r="FA38"/>
      <c r="FJ38"/>
      <c r="FN38"/>
      <c r="HK38"/>
    </row>
    <row r="39" spans="1:224" s="2" customFormat="1" x14ac:dyDescent="0.25">
      <c r="A39" s="2">
        <v>20</v>
      </c>
      <c r="B39" s="2" t="s">
        <v>602</v>
      </c>
      <c r="W39"/>
      <c r="Z39"/>
      <c r="AB39"/>
      <c r="AD39"/>
      <c r="AF39"/>
      <c r="CF39"/>
      <c r="DC39"/>
      <c r="DG39"/>
      <c r="DK39"/>
      <c r="DT39"/>
      <c r="EE39"/>
      <c r="EQ39"/>
      <c r="EU39"/>
      <c r="FA39"/>
      <c r="FJ39"/>
      <c r="FN39"/>
      <c r="HK39"/>
    </row>
    <row r="40" spans="1:224" s="2" customFormat="1" x14ac:dyDescent="0.25">
      <c r="A40" s="2">
        <v>21</v>
      </c>
      <c r="B40" s="2" t="s">
        <v>601</v>
      </c>
      <c r="W40"/>
      <c r="Z40"/>
      <c r="AB40"/>
      <c r="AD40"/>
      <c r="AF40"/>
      <c r="CF40"/>
      <c r="DC40"/>
      <c r="DG40"/>
      <c r="DK40"/>
      <c r="DT40"/>
      <c r="EE40"/>
      <c r="EQ40"/>
      <c r="EU40"/>
      <c r="FA40"/>
      <c r="FJ40"/>
      <c r="FN40"/>
      <c r="HK40"/>
    </row>
    <row r="41" spans="1:224" s="2" customFormat="1" x14ac:dyDescent="0.25">
      <c r="A41" s="2">
        <v>22</v>
      </c>
      <c r="B41" s="2" t="s">
        <v>600</v>
      </c>
      <c r="W41"/>
      <c r="Z41"/>
      <c r="AB41"/>
      <c r="AD41"/>
      <c r="AF41"/>
      <c r="CF41"/>
      <c r="DC41"/>
      <c r="DG41"/>
      <c r="DK41"/>
      <c r="DT41"/>
      <c r="EE41"/>
      <c r="EQ41"/>
      <c r="EU41"/>
      <c r="FA41"/>
      <c r="FJ41"/>
      <c r="FN41"/>
      <c r="HK41"/>
    </row>
    <row r="42" spans="1:224" x14ac:dyDescent="0.25">
      <c r="A42">
        <v>26</v>
      </c>
      <c r="B42" t="s">
        <v>1098</v>
      </c>
    </row>
    <row r="43" spans="1:224" x14ac:dyDescent="0.25">
      <c r="A43">
        <v>27</v>
      </c>
      <c r="B43" t="s">
        <v>1099</v>
      </c>
    </row>
  </sheetData>
  <sheetProtection algorithmName="SHA-512" hashValue="6eo3uQNiEffs3pTyXZlZSz/COOg/zwTYfy8bAcoQPHcLjCMEcdMilT4UpcOxgQSvZAOI2dl4/7RNBoYIvOgcuA==" saltValue="Sbq+koxM6EemEymszas10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4E19-AC81-430C-95E4-422B0645A9F3}">
  <dimension ref="A1:EZ145"/>
  <sheetViews>
    <sheetView workbookViewId="0">
      <selection activeCell="C17" sqref="C17"/>
    </sheetView>
  </sheetViews>
  <sheetFormatPr defaultRowHeight="15" x14ac:dyDescent="0.25"/>
  <cols>
    <col min="3" max="3" width="59" bestFit="1" customWidth="1"/>
    <col min="4" max="44" width="9.140625" style="7" customWidth="1"/>
    <col min="45" max="45" width="9.140625" style="7"/>
    <col min="46" max="62" width="9.140625" style="7" customWidth="1"/>
    <col min="63" max="63" width="9.140625" style="7"/>
    <col min="64" max="64" width="9.140625" style="7" customWidth="1"/>
    <col min="65" max="65" width="9.140625" style="7"/>
    <col min="66" max="66" width="9.140625" style="7" customWidth="1"/>
    <col min="67" max="67" width="9.140625" style="7"/>
    <col min="68" max="71" width="9.140625" style="7" customWidth="1"/>
    <col min="72" max="72" width="9.140625" style="7"/>
    <col min="73" max="79" width="9.140625" style="7" customWidth="1"/>
    <col min="80" max="80" width="9.140625" style="7"/>
    <col min="81" max="88" width="9.140625" style="7" customWidth="1"/>
    <col min="89" max="89" width="9.140625" style="7"/>
    <col min="90" max="90" width="9.140625" style="7" customWidth="1"/>
    <col min="91" max="91" width="9.140625" style="7"/>
    <col min="92" max="93" width="9.140625" style="7" customWidth="1"/>
    <col min="94" max="94" width="9.140625" style="7"/>
    <col min="95" max="100" width="9.140625" style="7" customWidth="1"/>
    <col min="101" max="101" width="9.140625" style="7"/>
    <col min="102" max="102" width="9.140625" style="7" customWidth="1"/>
    <col min="103" max="103" width="9.140625" style="7"/>
    <col min="104" max="116" width="9.140625" style="7" customWidth="1"/>
    <col min="146" max="146" width="9.140625" style="7" customWidth="1"/>
    <col min="147" max="154" width="9.140625" style="7"/>
  </cols>
  <sheetData>
    <row r="1" spans="1:156" x14ac:dyDescent="0.25">
      <c r="A1" s="6" t="s">
        <v>1063</v>
      </c>
      <c r="DM1" t="s">
        <v>1096</v>
      </c>
    </row>
    <row r="2" spans="1:156" s="12" customFormat="1" ht="132.75" customHeight="1" x14ac:dyDescent="0.25">
      <c r="A2" s="8" t="s">
        <v>1066</v>
      </c>
      <c r="B2" s="8" t="s">
        <v>558</v>
      </c>
      <c r="C2" s="8" t="s">
        <v>559</v>
      </c>
      <c r="D2" s="9" t="s">
        <v>1067</v>
      </c>
      <c r="E2" s="9" t="s">
        <v>540</v>
      </c>
      <c r="F2" s="9" t="s">
        <v>531</v>
      </c>
      <c r="G2" s="9" t="s">
        <v>539</v>
      </c>
      <c r="H2" s="9" t="s">
        <v>541</v>
      </c>
      <c r="I2" s="9" t="s">
        <v>542</v>
      </c>
      <c r="J2" s="9" t="s">
        <v>537</v>
      </c>
      <c r="K2" s="9" t="s">
        <v>225</v>
      </c>
      <c r="L2" s="9" t="s">
        <v>215</v>
      </c>
      <c r="M2" s="9" t="s">
        <v>218</v>
      </c>
      <c r="N2" s="9" t="s">
        <v>221</v>
      </c>
      <c r="O2" s="9" t="s">
        <v>226</v>
      </c>
      <c r="P2" s="9" t="s">
        <v>229</v>
      </c>
      <c r="Q2" s="9" t="s">
        <v>232</v>
      </c>
      <c r="R2" s="9" t="s">
        <v>235</v>
      </c>
      <c r="S2" s="9" t="s">
        <v>237</v>
      </c>
      <c r="T2" s="9" t="s">
        <v>240</v>
      </c>
      <c r="U2" s="9" t="s">
        <v>242</v>
      </c>
      <c r="V2" s="9" t="s">
        <v>247</v>
      </c>
      <c r="W2" s="9" t="s">
        <v>248</v>
      </c>
      <c r="X2" s="9" t="s">
        <v>250</v>
      </c>
      <c r="Y2" s="9" t="s">
        <v>252</v>
      </c>
      <c r="Z2" s="9" t="s">
        <v>255</v>
      </c>
      <c r="AA2" s="9" t="s">
        <v>257</v>
      </c>
      <c r="AB2" s="9" t="s">
        <v>260</v>
      </c>
      <c r="AC2" s="9" t="s">
        <v>262</v>
      </c>
      <c r="AD2" s="9" t="s">
        <v>264</v>
      </c>
      <c r="AE2" s="9" t="s">
        <v>266</v>
      </c>
      <c r="AF2" s="9" t="s">
        <v>269</v>
      </c>
      <c r="AG2" s="9" t="s">
        <v>271</v>
      </c>
      <c r="AH2" s="9" t="s">
        <v>277</v>
      </c>
      <c r="AI2" s="9" t="s">
        <v>284</v>
      </c>
      <c r="AJ2" s="9" t="s">
        <v>286</v>
      </c>
      <c r="AK2" s="9" t="s">
        <v>291</v>
      </c>
      <c r="AL2" s="9" t="s">
        <v>297</v>
      </c>
      <c r="AM2" s="9" t="s">
        <v>298</v>
      </c>
      <c r="AN2" s="9" t="s">
        <v>300</v>
      </c>
      <c r="AO2" s="9" t="s">
        <v>302</v>
      </c>
      <c r="AP2" s="9" t="s">
        <v>597</v>
      </c>
      <c r="AQ2" s="9" t="s">
        <v>306</v>
      </c>
      <c r="AR2" s="9" t="s">
        <v>311</v>
      </c>
      <c r="AS2" s="28" t="s">
        <v>311</v>
      </c>
      <c r="AT2" s="9" t="s">
        <v>613</v>
      </c>
      <c r="AU2" s="9" t="s">
        <v>614</v>
      </c>
      <c r="AV2" s="9" t="s">
        <v>615</v>
      </c>
      <c r="AW2" s="9" t="s">
        <v>616</v>
      </c>
      <c r="AX2" s="9" t="s">
        <v>617</v>
      </c>
      <c r="AY2" s="9" t="s">
        <v>618</v>
      </c>
      <c r="AZ2" s="9" t="s">
        <v>619</v>
      </c>
      <c r="BA2" s="9" t="s">
        <v>620</v>
      </c>
      <c r="BB2" s="9" t="s">
        <v>621</v>
      </c>
      <c r="BC2" s="9" t="s">
        <v>622</v>
      </c>
      <c r="BD2" s="9" t="s">
        <v>623</v>
      </c>
      <c r="BE2" s="9" t="s">
        <v>624</v>
      </c>
      <c r="BF2" s="9" t="s">
        <v>625</v>
      </c>
      <c r="BG2" s="9" t="s">
        <v>626</v>
      </c>
      <c r="BH2" s="9" t="s">
        <v>627</v>
      </c>
      <c r="BI2" s="9" t="s">
        <v>628</v>
      </c>
      <c r="BJ2" s="9" t="s">
        <v>313</v>
      </c>
      <c r="BK2" s="28" t="s">
        <v>313</v>
      </c>
      <c r="BL2" s="9" t="s">
        <v>315</v>
      </c>
      <c r="BM2" s="28" t="s">
        <v>315</v>
      </c>
      <c r="BN2" s="9" t="s">
        <v>317</v>
      </c>
      <c r="BO2" s="28" t="s">
        <v>317</v>
      </c>
      <c r="BP2" s="9" t="s">
        <v>319</v>
      </c>
      <c r="BQ2" s="9" t="s">
        <v>599</v>
      </c>
      <c r="BR2" s="9" t="s">
        <v>323</v>
      </c>
      <c r="BS2" s="9" t="s">
        <v>327</v>
      </c>
      <c r="BT2" s="28" t="s">
        <v>329</v>
      </c>
      <c r="BU2" s="9" t="s">
        <v>332</v>
      </c>
      <c r="BV2" s="9" t="s">
        <v>334</v>
      </c>
      <c r="BW2" s="9" t="s">
        <v>337</v>
      </c>
      <c r="BX2" s="9" t="s">
        <v>339</v>
      </c>
      <c r="BY2" s="9" t="s">
        <v>340</v>
      </c>
      <c r="BZ2" s="9" t="s">
        <v>343</v>
      </c>
      <c r="CA2" s="9" t="s">
        <v>347</v>
      </c>
      <c r="CB2" s="28" t="s">
        <v>346</v>
      </c>
      <c r="CC2" s="9" t="s">
        <v>348</v>
      </c>
      <c r="CD2" s="9" t="s">
        <v>350</v>
      </c>
      <c r="CE2" s="9" t="s">
        <v>352</v>
      </c>
      <c r="CF2" s="9" t="s">
        <v>354</v>
      </c>
      <c r="CG2" s="9" t="s">
        <v>548</v>
      </c>
      <c r="CH2" s="9" t="s">
        <v>357</v>
      </c>
      <c r="CI2" s="9" t="s">
        <v>359</v>
      </c>
      <c r="CJ2" s="9" t="s">
        <v>361</v>
      </c>
      <c r="CK2" s="28" t="s">
        <v>361</v>
      </c>
      <c r="CL2" s="9" t="s">
        <v>365</v>
      </c>
      <c r="CM2" s="28" t="s">
        <v>365</v>
      </c>
      <c r="CN2" s="9" t="s">
        <v>369</v>
      </c>
      <c r="CO2" s="9" t="s">
        <v>375</v>
      </c>
      <c r="CP2" s="28" t="s">
        <v>375</v>
      </c>
      <c r="CQ2" s="9" t="s">
        <v>376</v>
      </c>
      <c r="CR2" s="9" t="s">
        <v>378</v>
      </c>
      <c r="CS2" s="9" t="s">
        <v>380</v>
      </c>
      <c r="CT2" s="9" t="s">
        <v>381</v>
      </c>
      <c r="CU2" s="9" t="s">
        <v>384</v>
      </c>
      <c r="CV2" s="9" t="s">
        <v>386</v>
      </c>
      <c r="CW2" s="28" t="s">
        <v>386</v>
      </c>
      <c r="CX2" s="9" t="s">
        <v>390</v>
      </c>
      <c r="CY2" s="28" t="s">
        <v>390</v>
      </c>
      <c r="CZ2" s="9" t="s">
        <v>394</v>
      </c>
      <c r="DA2" s="9" t="s">
        <v>407</v>
      </c>
      <c r="DB2" s="9" t="s">
        <v>409</v>
      </c>
      <c r="DC2" s="9" t="s">
        <v>411</v>
      </c>
      <c r="DD2" s="9" t="s">
        <v>413</v>
      </c>
      <c r="DE2" s="9" t="s">
        <v>415</v>
      </c>
      <c r="DF2" s="9" t="s">
        <v>417</v>
      </c>
      <c r="DG2" s="9" t="s">
        <v>421</v>
      </c>
      <c r="DH2" s="9" t="s">
        <v>424</v>
      </c>
      <c r="DI2" s="9" t="s">
        <v>454</v>
      </c>
      <c r="DJ2" s="9" t="s">
        <v>456</v>
      </c>
      <c r="DK2" s="9" t="s">
        <v>459</v>
      </c>
      <c r="DL2" s="9" t="s">
        <v>461</v>
      </c>
      <c r="DM2" s="10" t="s">
        <v>570</v>
      </c>
      <c r="DN2" s="10" t="s">
        <v>571</v>
      </c>
      <c r="DO2" s="10" t="s">
        <v>572</v>
      </c>
      <c r="DP2" s="10" t="s">
        <v>1070</v>
      </c>
      <c r="DQ2" s="10" t="s">
        <v>1071</v>
      </c>
      <c r="DR2" s="11" t="s">
        <v>1072</v>
      </c>
      <c r="DS2" s="10" t="s">
        <v>1073</v>
      </c>
      <c r="DT2" s="10" t="s">
        <v>1074</v>
      </c>
      <c r="DU2" s="11" t="s">
        <v>1075</v>
      </c>
      <c r="DV2" s="11" t="s">
        <v>1076</v>
      </c>
      <c r="DW2" s="10" t="s">
        <v>1077</v>
      </c>
      <c r="DX2" s="10" t="s">
        <v>1078</v>
      </c>
      <c r="DY2" s="10" t="s">
        <v>1079</v>
      </c>
      <c r="DZ2" s="10" t="s">
        <v>1080</v>
      </c>
      <c r="EA2" s="10" t="s">
        <v>1081</v>
      </c>
      <c r="EB2" s="10" t="s">
        <v>1082</v>
      </c>
      <c r="EC2" s="10" t="s">
        <v>1083</v>
      </c>
      <c r="ED2" s="10" t="s">
        <v>1084</v>
      </c>
      <c r="EE2" s="11" t="s">
        <v>1085</v>
      </c>
      <c r="EF2" s="11" t="s">
        <v>1086</v>
      </c>
      <c r="EG2" s="11" t="s">
        <v>1087</v>
      </c>
      <c r="EH2" s="11" t="s">
        <v>1088</v>
      </c>
      <c r="EI2" s="11" t="s">
        <v>1089</v>
      </c>
      <c r="EJ2" s="11" t="s">
        <v>1090</v>
      </c>
      <c r="EK2" s="11" t="s">
        <v>1091</v>
      </c>
      <c r="EL2" s="11" t="s">
        <v>1092</v>
      </c>
      <c r="EM2" s="11" t="s">
        <v>1093</v>
      </c>
      <c r="EN2" s="11" t="s">
        <v>1094</v>
      </c>
      <c r="EO2" s="11" t="s">
        <v>1095</v>
      </c>
      <c r="EP2" s="9" t="s">
        <v>498</v>
      </c>
      <c r="EQ2" s="9" t="s">
        <v>480</v>
      </c>
      <c r="ER2" s="9" t="s">
        <v>483</v>
      </c>
      <c r="ES2" s="9" t="s">
        <v>485</v>
      </c>
      <c r="ET2" s="9" t="s">
        <v>494</v>
      </c>
      <c r="EU2" s="9" t="s">
        <v>495</v>
      </c>
      <c r="EV2" s="9" t="s">
        <v>501</v>
      </c>
      <c r="EW2" s="9" t="s">
        <v>529</v>
      </c>
      <c r="EX2" s="9" t="s">
        <v>596</v>
      </c>
    </row>
    <row r="3" spans="1:156" s="14" customFormat="1" ht="26.25" customHeight="1" x14ac:dyDescent="0.25">
      <c r="A3" s="8"/>
      <c r="B3" s="8"/>
      <c r="C3" s="8"/>
      <c r="D3" s="8"/>
      <c r="E3" s="8" t="s">
        <v>219</v>
      </c>
      <c r="F3" s="8" t="s">
        <v>272</v>
      </c>
      <c r="G3" s="8" t="s">
        <v>219</v>
      </c>
      <c r="H3" s="8" t="s">
        <v>219</v>
      </c>
      <c r="I3" s="8" t="s">
        <v>219</v>
      </c>
      <c r="J3" s="8" t="s">
        <v>219</v>
      </c>
      <c r="K3" s="8" t="s">
        <v>223</v>
      </c>
      <c r="L3" s="8" t="s">
        <v>216</v>
      </c>
      <c r="M3" s="8" t="s">
        <v>219</v>
      </c>
      <c r="N3" s="8" t="s">
        <v>219</v>
      </c>
      <c r="O3" s="8" t="s">
        <v>227</v>
      </c>
      <c r="P3" s="8" t="s">
        <v>230</v>
      </c>
      <c r="Q3" s="8" t="s">
        <v>233</v>
      </c>
      <c r="R3" s="8" t="s">
        <v>233</v>
      </c>
      <c r="S3" s="8" t="s">
        <v>238</v>
      </c>
      <c r="T3" s="8" t="s">
        <v>219</v>
      </c>
      <c r="U3" s="8" t="s">
        <v>243</v>
      </c>
      <c r="V3" s="8" t="s">
        <v>245</v>
      </c>
      <c r="W3" s="8" t="s">
        <v>245</v>
      </c>
      <c r="X3" s="8" t="s">
        <v>245</v>
      </c>
      <c r="Y3" s="8" t="s">
        <v>253</v>
      </c>
      <c r="Z3" s="8" t="s">
        <v>253</v>
      </c>
      <c r="AA3" s="8" t="s">
        <v>258</v>
      </c>
      <c r="AB3" s="8" t="s">
        <v>258</v>
      </c>
      <c r="AC3" s="8" t="s">
        <v>258</v>
      </c>
      <c r="AD3" s="8" t="s">
        <v>258</v>
      </c>
      <c r="AE3" s="8" t="s">
        <v>267</v>
      </c>
      <c r="AF3" s="8" t="s">
        <v>267</v>
      </c>
      <c r="AG3" s="8" t="s">
        <v>272</v>
      </c>
      <c r="AH3" s="8" t="s">
        <v>272</v>
      </c>
      <c r="AI3" s="8" t="s">
        <v>272</v>
      </c>
      <c r="AJ3" s="8" t="s">
        <v>272</v>
      </c>
      <c r="AK3" s="8" t="s">
        <v>272</v>
      </c>
      <c r="AL3" s="8" t="s">
        <v>272</v>
      </c>
      <c r="AM3" s="8" t="s">
        <v>230</v>
      </c>
      <c r="AN3" s="8" t="s">
        <v>272</v>
      </c>
      <c r="AO3" s="8" t="s">
        <v>272</v>
      </c>
      <c r="AP3" s="8" t="s">
        <v>272</v>
      </c>
      <c r="AQ3" s="8" t="s">
        <v>272</v>
      </c>
      <c r="AR3" s="8" t="s">
        <v>272</v>
      </c>
      <c r="AS3" s="8" t="s">
        <v>296</v>
      </c>
      <c r="AT3" s="8" t="s">
        <v>272</v>
      </c>
      <c r="AU3" s="8" t="s">
        <v>272</v>
      </c>
      <c r="AV3" s="8" t="s">
        <v>272</v>
      </c>
      <c r="AW3" s="8" t="s">
        <v>272</v>
      </c>
      <c r="AX3" s="8" t="s">
        <v>272</v>
      </c>
      <c r="AY3" s="8" t="s">
        <v>272</v>
      </c>
      <c r="AZ3" s="8" t="s">
        <v>272</v>
      </c>
      <c r="BA3" s="8" t="s">
        <v>272</v>
      </c>
      <c r="BB3" s="8" t="s">
        <v>272</v>
      </c>
      <c r="BC3" s="8" t="s">
        <v>272</v>
      </c>
      <c r="BD3" s="8" t="s">
        <v>272</v>
      </c>
      <c r="BE3" s="8" t="s">
        <v>272</v>
      </c>
      <c r="BF3" s="8" t="s">
        <v>272</v>
      </c>
      <c r="BG3" s="8" t="s">
        <v>272</v>
      </c>
      <c r="BH3" s="8" t="s">
        <v>272</v>
      </c>
      <c r="BI3" s="8" t="s">
        <v>272</v>
      </c>
      <c r="BJ3" s="8" t="s">
        <v>272</v>
      </c>
      <c r="BK3" s="8" t="s">
        <v>296</v>
      </c>
      <c r="BL3" s="8" t="s">
        <v>272</v>
      </c>
      <c r="BM3" s="8" t="s">
        <v>296</v>
      </c>
      <c r="BN3" s="8" t="s">
        <v>272</v>
      </c>
      <c r="BO3" s="8" t="s">
        <v>296</v>
      </c>
      <c r="BP3" s="8" t="s">
        <v>272</v>
      </c>
      <c r="BQ3" s="8" t="s">
        <v>272</v>
      </c>
      <c r="BR3" s="8" t="s">
        <v>272</v>
      </c>
      <c r="BS3" s="8" t="s">
        <v>272</v>
      </c>
      <c r="BT3" s="8" t="s">
        <v>296</v>
      </c>
      <c r="BU3" s="8" t="s">
        <v>272</v>
      </c>
      <c r="BV3" s="8" t="s">
        <v>272</v>
      </c>
      <c r="BW3" s="8" t="s">
        <v>272</v>
      </c>
      <c r="BX3" s="8" t="s">
        <v>272</v>
      </c>
      <c r="BY3" s="8" t="s">
        <v>272</v>
      </c>
      <c r="BZ3" s="8" t="s">
        <v>272</v>
      </c>
      <c r="CA3" s="8" t="s">
        <v>272</v>
      </c>
      <c r="CB3" s="8" t="s">
        <v>296</v>
      </c>
      <c r="CC3" s="8" t="s">
        <v>272</v>
      </c>
      <c r="CD3" s="8" t="s">
        <v>272</v>
      </c>
      <c r="CE3" s="8" t="s">
        <v>272</v>
      </c>
      <c r="CF3" s="8" t="s">
        <v>272</v>
      </c>
      <c r="CG3" s="8" t="s">
        <v>272</v>
      </c>
      <c r="CH3" s="8" t="s">
        <v>272</v>
      </c>
      <c r="CI3" s="8" t="s">
        <v>272</v>
      </c>
      <c r="CJ3" s="8" t="s">
        <v>272</v>
      </c>
      <c r="CK3" s="8" t="s">
        <v>296</v>
      </c>
      <c r="CL3" s="8" t="s">
        <v>272</v>
      </c>
      <c r="CM3" s="8" t="s">
        <v>296</v>
      </c>
      <c r="CN3" s="8" t="s">
        <v>272</v>
      </c>
      <c r="CO3" s="8" t="s">
        <v>272</v>
      </c>
      <c r="CP3" s="8" t="s">
        <v>296</v>
      </c>
      <c r="CQ3" s="8" t="s">
        <v>272</v>
      </c>
      <c r="CR3" s="8" t="s">
        <v>272</v>
      </c>
      <c r="CS3" s="8" t="s">
        <v>272</v>
      </c>
      <c r="CT3" s="8" t="s">
        <v>272</v>
      </c>
      <c r="CU3" s="8" t="s">
        <v>272</v>
      </c>
      <c r="CV3" s="8" t="s">
        <v>272</v>
      </c>
      <c r="CW3" s="8" t="s">
        <v>296</v>
      </c>
      <c r="CX3" s="8" t="s">
        <v>272</v>
      </c>
      <c r="CY3" s="8" t="s">
        <v>296</v>
      </c>
      <c r="CZ3" s="8" t="s">
        <v>272</v>
      </c>
      <c r="DA3" s="8" t="s">
        <v>230</v>
      </c>
      <c r="DB3" s="8" t="s">
        <v>230</v>
      </c>
      <c r="DC3" s="8" t="s">
        <v>230</v>
      </c>
      <c r="DD3" s="8" t="s">
        <v>230</v>
      </c>
      <c r="DE3" s="8" t="s">
        <v>230</v>
      </c>
      <c r="DF3" s="8" t="s">
        <v>230</v>
      </c>
      <c r="DG3" s="8" t="s">
        <v>422</v>
      </c>
      <c r="DH3" s="8"/>
      <c r="DI3" s="8" t="s">
        <v>272</v>
      </c>
      <c r="DJ3" s="8" t="s">
        <v>272</v>
      </c>
      <c r="DK3" s="8" t="s">
        <v>272</v>
      </c>
      <c r="DL3" s="8" t="s">
        <v>272</v>
      </c>
      <c r="DM3" s="13" t="s">
        <v>272</v>
      </c>
      <c r="DN3" s="13" t="s">
        <v>272</v>
      </c>
      <c r="DO3" s="13" t="s">
        <v>272</v>
      </c>
      <c r="DP3" s="13" t="s">
        <v>272</v>
      </c>
      <c r="DQ3" s="13" t="s">
        <v>272</v>
      </c>
      <c r="DR3" s="13" t="s">
        <v>272</v>
      </c>
      <c r="DS3" s="13" t="s">
        <v>272</v>
      </c>
      <c r="DT3" s="13" t="s">
        <v>272</v>
      </c>
      <c r="DU3" s="13" t="s">
        <v>272</v>
      </c>
      <c r="DV3" s="13" t="s">
        <v>272</v>
      </c>
      <c r="DW3" s="13" t="s">
        <v>272</v>
      </c>
      <c r="DX3" s="13" t="s">
        <v>272</v>
      </c>
      <c r="DY3" s="13" t="s">
        <v>272</v>
      </c>
      <c r="DZ3" s="13" t="s">
        <v>272</v>
      </c>
      <c r="EA3" s="13" t="s">
        <v>272</v>
      </c>
      <c r="EB3" s="13" t="s">
        <v>272</v>
      </c>
      <c r="EC3" s="13" t="s">
        <v>272</v>
      </c>
      <c r="ED3" s="13" t="s">
        <v>272</v>
      </c>
      <c r="EE3" s="13" t="s">
        <v>272</v>
      </c>
      <c r="EF3" s="13" t="s">
        <v>272</v>
      </c>
      <c r="EG3" s="13" t="s">
        <v>272</v>
      </c>
      <c r="EH3" s="13" t="s">
        <v>272</v>
      </c>
      <c r="EI3" s="13" t="s">
        <v>272</v>
      </c>
      <c r="EJ3" s="13" t="s">
        <v>272</v>
      </c>
      <c r="EK3" s="13" t="s">
        <v>272</v>
      </c>
      <c r="EL3" s="13" t="s">
        <v>272</v>
      </c>
      <c r="EM3" s="13" t="s">
        <v>272</v>
      </c>
      <c r="EN3" s="13" t="s">
        <v>272</v>
      </c>
      <c r="EO3" s="13" t="s">
        <v>272</v>
      </c>
      <c r="EP3" s="8" t="s">
        <v>272</v>
      </c>
      <c r="EQ3" s="8" t="s">
        <v>481</v>
      </c>
      <c r="ER3" s="8" t="s">
        <v>481</v>
      </c>
      <c r="ES3" s="8" t="s">
        <v>481</v>
      </c>
      <c r="ET3" s="8" t="s">
        <v>272</v>
      </c>
      <c r="EU3" s="8" t="s">
        <v>272</v>
      </c>
      <c r="EV3" s="8" t="s">
        <v>272</v>
      </c>
      <c r="EW3" s="8" t="s">
        <v>272</v>
      </c>
      <c r="EX3" s="8" t="s">
        <v>567</v>
      </c>
    </row>
    <row r="4" spans="1:156" s="12" customFormat="1" ht="38.25" customHeight="1" x14ac:dyDescent="0.25">
      <c r="A4" s="15"/>
      <c r="B4" s="8"/>
      <c r="C4" s="15"/>
      <c r="D4" s="8"/>
      <c r="E4" s="8" t="s">
        <v>534</v>
      </c>
      <c r="F4" s="8" t="s">
        <v>532</v>
      </c>
      <c r="G4" s="8" t="s">
        <v>533</v>
      </c>
      <c r="H4" s="8" t="s">
        <v>535</v>
      </c>
      <c r="I4" s="8" t="s">
        <v>536</v>
      </c>
      <c r="J4" s="8" t="s">
        <v>538</v>
      </c>
      <c r="K4" s="8" t="s">
        <v>224</v>
      </c>
      <c r="L4" s="8" t="s">
        <v>217</v>
      </c>
      <c r="M4" s="8" t="s">
        <v>220</v>
      </c>
      <c r="N4" s="8" t="s">
        <v>222</v>
      </c>
      <c r="O4" s="8" t="s">
        <v>228</v>
      </c>
      <c r="P4" s="8" t="s">
        <v>231</v>
      </c>
      <c r="Q4" s="8" t="s">
        <v>234</v>
      </c>
      <c r="R4" s="8" t="s">
        <v>236</v>
      </c>
      <c r="S4" s="8" t="s">
        <v>239</v>
      </c>
      <c r="T4" s="8" t="s">
        <v>241</v>
      </c>
      <c r="U4" s="8" t="s">
        <v>244</v>
      </c>
      <c r="V4" s="8" t="s">
        <v>246</v>
      </c>
      <c r="W4" s="8" t="s">
        <v>249</v>
      </c>
      <c r="X4" s="8" t="s">
        <v>251</v>
      </c>
      <c r="Y4" s="8" t="s">
        <v>254</v>
      </c>
      <c r="Z4" s="8" t="s">
        <v>256</v>
      </c>
      <c r="AA4" s="8" t="s">
        <v>259</v>
      </c>
      <c r="AB4" s="8" t="s">
        <v>261</v>
      </c>
      <c r="AC4" s="8" t="s">
        <v>263</v>
      </c>
      <c r="AD4" s="8" t="s">
        <v>265</v>
      </c>
      <c r="AE4" s="8" t="s">
        <v>268</v>
      </c>
      <c r="AF4" s="8" t="s">
        <v>270</v>
      </c>
      <c r="AG4" s="8" t="s">
        <v>273</v>
      </c>
      <c r="AH4" s="8" t="s">
        <v>279</v>
      </c>
      <c r="AI4" s="8" t="s">
        <v>285</v>
      </c>
      <c r="AJ4" s="8" t="s">
        <v>287</v>
      </c>
      <c r="AK4" s="8" t="s">
        <v>292</v>
      </c>
      <c r="AL4" s="8" t="s">
        <v>293</v>
      </c>
      <c r="AM4" s="8" t="s">
        <v>299</v>
      </c>
      <c r="AN4" s="8" t="s">
        <v>301</v>
      </c>
      <c r="AO4" s="8" t="s">
        <v>303</v>
      </c>
      <c r="AP4" s="8" t="s">
        <v>305</v>
      </c>
      <c r="AQ4" s="8" t="s">
        <v>307</v>
      </c>
      <c r="AR4" s="8" t="s">
        <v>308</v>
      </c>
      <c r="AS4" s="8" t="s">
        <v>310</v>
      </c>
      <c r="AT4" s="8" t="s">
        <v>629</v>
      </c>
      <c r="AU4" s="8" t="s">
        <v>631</v>
      </c>
      <c r="AV4" s="8" t="s">
        <v>632</v>
      </c>
      <c r="AW4" s="8" t="s">
        <v>634</v>
      </c>
      <c r="AX4" s="8" t="s">
        <v>635</v>
      </c>
      <c r="AY4" s="8" t="s">
        <v>636</v>
      </c>
      <c r="AZ4" s="8" t="s">
        <v>637</v>
      </c>
      <c r="BA4" s="8" t="s">
        <v>638</v>
      </c>
      <c r="BB4" s="8" t="s">
        <v>639</v>
      </c>
      <c r="BC4" s="8" t="s">
        <v>640</v>
      </c>
      <c r="BD4" s="8" t="s">
        <v>641</v>
      </c>
      <c r="BE4" s="8" t="s">
        <v>642</v>
      </c>
      <c r="BF4" s="8" t="s">
        <v>643</v>
      </c>
      <c r="BG4" s="8" t="s">
        <v>644</v>
      </c>
      <c r="BH4" s="8" t="s">
        <v>646</v>
      </c>
      <c r="BI4" s="8" t="s">
        <v>647</v>
      </c>
      <c r="BJ4" s="8" t="s">
        <v>648</v>
      </c>
      <c r="BK4" s="8" t="s">
        <v>314</v>
      </c>
      <c r="BL4" s="8" t="s">
        <v>650</v>
      </c>
      <c r="BM4" s="8" t="s">
        <v>316</v>
      </c>
      <c r="BN4" s="8" t="s">
        <v>652</v>
      </c>
      <c r="BO4" s="8" t="s">
        <v>318</v>
      </c>
      <c r="BP4" s="8" t="s">
        <v>320</v>
      </c>
      <c r="BQ4" s="8" t="s">
        <v>322</v>
      </c>
      <c r="BR4" s="8" t="s">
        <v>324</v>
      </c>
      <c r="BS4" s="8" t="s">
        <v>328</v>
      </c>
      <c r="BT4" s="8" t="s">
        <v>331</v>
      </c>
      <c r="BU4" s="8" t="s">
        <v>333</v>
      </c>
      <c r="BV4" s="8" t="s">
        <v>335</v>
      </c>
      <c r="BW4" s="8" t="s">
        <v>336</v>
      </c>
      <c r="BX4" s="8" t="s">
        <v>338</v>
      </c>
      <c r="BY4" s="8" t="s">
        <v>341</v>
      </c>
      <c r="BZ4" s="8" t="s">
        <v>344</v>
      </c>
      <c r="CA4" s="8" t="s">
        <v>345</v>
      </c>
      <c r="CB4" s="8"/>
      <c r="CC4" s="8" t="s">
        <v>349</v>
      </c>
      <c r="CD4" s="8" t="s">
        <v>351</v>
      </c>
      <c r="CE4" s="8" t="s">
        <v>353</v>
      </c>
      <c r="CF4" s="8" t="s">
        <v>356</v>
      </c>
      <c r="CG4" s="8" t="s">
        <v>549</v>
      </c>
      <c r="CH4" s="8" t="s">
        <v>358</v>
      </c>
      <c r="CI4" s="8" t="s">
        <v>360</v>
      </c>
      <c r="CJ4" s="8" t="s">
        <v>362</v>
      </c>
      <c r="CK4" s="8" t="s">
        <v>364</v>
      </c>
      <c r="CL4" s="8" t="s">
        <v>366</v>
      </c>
      <c r="CM4" s="8" t="s">
        <v>368</v>
      </c>
      <c r="CN4" s="8" t="s">
        <v>370</v>
      </c>
      <c r="CO4" s="8" t="s">
        <v>372</v>
      </c>
      <c r="CP4" s="8" t="s">
        <v>374</v>
      </c>
      <c r="CQ4" s="8" t="s">
        <v>377</v>
      </c>
      <c r="CR4" s="8" t="s">
        <v>379</v>
      </c>
      <c r="CS4" s="8" t="s">
        <v>382</v>
      </c>
      <c r="CT4" s="8" t="s">
        <v>383</v>
      </c>
      <c r="CU4" s="8" t="s">
        <v>385</v>
      </c>
      <c r="CV4" s="8" t="s">
        <v>387</v>
      </c>
      <c r="CW4" s="8" t="s">
        <v>389</v>
      </c>
      <c r="CX4" s="8" t="s">
        <v>391</v>
      </c>
      <c r="CY4" s="8" t="s">
        <v>393</v>
      </c>
      <c r="CZ4" s="8" t="s">
        <v>395</v>
      </c>
      <c r="DA4" s="8" t="s">
        <v>408</v>
      </c>
      <c r="DB4" s="8" t="s">
        <v>410</v>
      </c>
      <c r="DC4" s="8" t="s">
        <v>412</v>
      </c>
      <c r="DD4" s="8" t="s">
        <v>414</v>
      </c>
      <c r="DE4" s="8" t="s">
        <v>416</v>
      </c>
      <c r="DF4" s="8" t="s">
        <v>418</v>
      </c>
      <c r="DG4" s="8" t="s">
        <v>423</v>
      </c>
      <c r="DH4" s="8"/>
      <c r="DI4" s="8" t="s">
        <v>455</v>
      </c>
      <c r="DJ4" s="8" t="s">
        <v>457</v>
      </c>
      <c r="DK4" s="8" t="s">
        <v>460</v>
      </c>
      <c r="DL4" s="8" t="s">
        <v>462</v>
      </c>
      <c r="DM4" s="16" t="s">
        <v>573</v>
      </c>
      <c r="DN4" s="16" t="s">
        <v>574</v>
      </c>
      <c r="DO4" s="16" t="s">
        <v>575</v>
      </c>
      <c r="DP4" s="16" t="s">
        <v>576</v>
      </c>
      <c r="DQ4" s="16" t="s">
        <v>577</v>
      </c>
      <c r="DR4" s="16" t="s">
        <v>578</v>
      </c>
      <c r="DS4" s="16" t="s">
        <v>579</v>
      </c>
      <c r="DT4" s="16" t="s">
        <v>580</v>
      </c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8" t="s">
        <v>497</v>
      </c>
      <c r="EQ4" s="8" t="s">
        <v>482</v>
      </c>
      <c r="ER4" s="8" t="s">
        <v>484</v>
      </c>
      <c r="ES4" s="8" t="s">
        <v>486</v>
      </c>
      <c r="ET4" s="8"/>
      <c r="EU4" s="8"/>
      <c r="EV4" s="8" t="s">
        <v>502</v>
      </c>
      <c r="EW4" s="8" t="s">
        <v>530</v>
      </c>
      <c r="EX4" s="8" t="s">
        <v>655</v>
      </c>
    </row>
    <row r="5" spans="1:156" s="14" customFormat="1" ht="24" customHeight="1" x14ac:dyDescent="0.25">
      <c r="A5" s="8"/>
      <c r="B5" s="8"/>
      <c r="C5" s="8"/>
      <c r="D5" s="8"/>
      <c r="E5" s="8"/>
      <c r="F5" s="8" t="s">
        <v>1</v>
      </c>
      <c r="G5" s="8"/>
      <c r="H5" s="8"/>
      <c r="I5" s="8"/>
      <c r="J5" s="8"/>
      <c r="K5" s="8" t="s">
        <v>1</v>
      </c>
      <c r="L5" s="8" t="s">
        <v>1</v>
      </c>
      <c r="M5" s="8" t="s">
        <v>1</v>
      </c>
      <c r="N5" s="8" t="s">
        <v>1</v>
      </c>
      <c r="O5" s="8" t="s">
        <v>1</v>
      </c>
      <c r="P5" s="8" t="s">
        <v>1</v>
      </c>
      <c r="Q5" s="8" t="s">
        <v>1</v>
      </c>
      <c r="R5" s="8" t="s">
        <v>1</v>
      </c>
      <c r="S5" s="8" t="s">
        <v>1</v>
      </c>
      <c r="T5" s="8" t="s">
        <v>1</v>
      </c>
      <c r="U5" s="8" t="s">
        <v>1</v>
      </c>
      <c r="V5" s="8" t="s">
        <v>1</v>
      </c>
      <c r="W5" s="8" t="s">
        <v>1</v>
      </c>
      <c r="X5" s="8" t="s">
        <v>1</v>
      </c>
      <c r="Y5" s="8" t="s">
        <v>1</v>
      </c>
      <c r="Z5" s="8" t="s">
        <v>1</v>
      </c>
      <c r="AA5" s="8" t="s">
        <v>1</v>
      </c>
      <c r="AB5" s="8" t="s">
        <v>1</v>
      </c>
      <c r="AC5" s="8" t="s">
        <v>1</v>
      </c>
      <c r="AD5" s="8" t="s">
        <v>1</v>
      </c>
      <c r="AE5" s="8" t="s">
        <v>1</v>
      </c>
      <c r="AF5" s="8" t="s">
        <v>1</v>
      </c>
      <c r="AG5" s="8" t="s">
        <v>1</v>
      </c>
      <c r="AH5" s="8" t="s">
        <v>1</v>
      </c>
      <c r="AI5" s="8" t="s">
        <v>1</v>
      </c>
      <c r="AJ5" s="8" t="s">
        <v>1</v>
      </c>
      <c r="AK5" s="8" t="s">
        <v>1</v>
      </c>
      <c r="AL5" s="8" t="s">
        <v>1</v>
      </c>
      <c r="AM5" s="8" t="s">
        <v>1</v>
      </c>
      <c r="AN5" s="8" t="s">
        <v>1</v>
      </c>
      <c r="AO5" s="8" t="s">
        <v>1</v>
      </c>
      <c r="AP5" s="8" t="s">
        <v>1</v>
      </c>
      <c r="AQ5" s="8" t="s">
        <v>1</v>
      </c>
      <c r="AR5" s="8" t="s">
        <v>1</v>
      </c>
      <c r="AS5" s="15" t="s">
        <v>3</v>
      </c>
      <c r="AT5" s="8" t="s">
        <v>1</v>
      </c>
      <c r="AU5" s="8" t="s">
        <v>1</v>
      </c>
      <c r="AV5" s="8" t="s">
        <v>1</v>
      </c>
      <c r="AW5" s="8" t="s">
        <v>1</v>
      </c>
      <c r="AX5" s="8" t="s">
        <v>1</v>
      </c>
      <c r="AY5" s="8" t="s">
        <v>1</v>
      </c>
      <c r="AZ5" s="8" t="s">
        <v>1</v>
      </c>
      <c r="BA5" s="8" t="s">
        <v>1</v>
      </c>
      <c r="BB5" s="8" t="s">
        <v>1</v>
      </c>
      <c r="BC5" s="8" t="s">
        <v>1</v>
      </c>
      <c r="BD5" s="8" t="s">
        <v>1</v>
      </c>
      <c r="BE5" s="8" t="s">
        <v>1</v>
      </c>
      <c r="BF5" s="8" t="s">
        <v>1</v>
      </c>
      <c r="BG5" s="8" t="s">
        <v>1</v>
      </c>
      <c r="BH5" s="8" t="s">
        <v>1</v>
      </c>
      <c r="BI5" s="8" t="s">
        <v>1</v>
      </c>
      <c r="BJ5" s="8" t="s">
        <v>1</v>
      </c>
      <c r="BK5" s="15" t="s">
        <v>3</v>
      </c>
      <c r="BL5" s="8" t="s">
        <v>1</v>
      </c>
      <c r="BM5" s="15" t="s">
        <v>3</v>
      </c>
      <c r="BN5" s="8" t="s">
        <v>1</v>
      </c>
      <c r="BO5" s="15" t="s">
        <v>3</v>
      </c>
      <c r="BP5" s="8" t="s">
        <v>1</v>
      </c>
      <c r="BQ5" s="8" t="s">
        <v>1</v>
      </c>
      <c r="BR5" s="8" t="s">
        <v>1</v>
      </c>
      <c r="BS5" s="8" t="s">
        <v>1</v>
      </c>
      <c r="BT5" s="15" t="s">
        <v>3</v>
      </c>
      <c r="BU5" s="8" t="s">
        <v>1</v>
      </c>
      <c r="BV5" s="8" t="s">
        <v>1</v>
      </c>
      <c r="BW5" s="8" t="s">
        <v>1</v>
      </c>
      <c r="BX5" s="8" t="s">
        <v>1</v>
      </c>
      <c r="BY5" s="8" t="s">
        <v>1</v>
      </c>
      <c r="BZ5" s="8" t="s">
        <v>1</v>
      </c>
      <c r="CA5" s="8" t="s">
        <v>1</v>
      </c>
      <c r="CB5" s="15" t="s">
        <v>3</v>
      </c>
      <c r="CC5" s="8" t="s">
        <v>1</v>
      </c>
      <c r="CD5" s="8" t="s">
        <v>1</v>
      </c>
      <c r="CE5" s="8" t="s">
        <v>1</v>
      </c>
      <c r="CF5" s="8" t="s">
        <v>1</v>
      </c>
      <c r="CG5" s="8" t="s">
        <v>1</v>
      </c>
      <c r="CH5" s="8" t="s">
        <v>1</v>
      </c>
      <c r="CI5" s="8" t="s">
        <v>1</v>
      </c>
      <c r="CJ5" s="8" t="s">
        <v>1</v>
      </c>
      <c r="CK5" s="15" t="s">
        <v>3</v>
      </c>
      <c r="CL5" s="8" t="s">
        <v>1</v>
      </c>
      <c r="CM5" s="15" t="s">
        <v>3</v>
      </c>
      <c r="CN5" s="8" t="s">
        <v>1</v>
      </c>
      <c r="CO5" s="8" t="s">
        <v>1</v>
      </c>
      <c r="CP5" s="15" t="s">
        <v>3</v>
      </c>
      <c r="CQ5" s="8" t="s">
        <v>1</v>
      </c>
      <c r="CR5" s="8" t="s">
        <v>1</v>
      </c>
      <c r="CS5" s="8" t="s">
        <v>1</v>
      </c>
      <c r="CT5" s="8" t="s">
        <v>1</v>
      </c>
      <c r="CU5" s="8" t="s">
        <v>1</v>
      </c>
      <c r="CV5" s="8" t="s">
        <v>1</v>
      </c>
      <c r="CW5" s="15" t="s">
        <v>3</v>
      </c>
      <c r="CX5" s="8" t="s">
        <v>1</v>
      </c>
      <c r="CY5" s="15" t="s">
        <v>3</v>
      </c>
      <c r="CZ5" s="8" t="s">
        <v>1</v>
      </c>
      <c r="DA5" s="8" t="s">
        <v>1</v>
      </c>
      <c r="DB5" s="8" t="s">
        <v>1</v>
      </c>
      <c r="DC5" s="8" t="s">
        <v>1</v>
      </c>
      <c r="DD5" s="8" t="s">
        <v>1</v>
      </c>
      <c r="DE5" s="8" t="s">
        <v>1</v>
      </c>
      <c r="DF5" s="8" t="s">
        <v>1</v>
      </c>
      <c r="DG5" s="8" t="s">
        <v>1</v>
      </c>
      <c r="DH5" s="8" t="s">
        <v>1</v>
      </c>
      <c r="DI5" s="8" t="s">
        <v>1</v>
      </c>
      <c r="DJ5" s="8" t="s">
        <v>1</v>
      </c>
      <c r="DK5" s="8" t="s">
        <v>1</v>
      </c>
      <c r="DL5" s="8" t="s">
        <v>1</v>
      </c>
      <c r="DM5" s="8" t="s">
        <v>1</v>
      </c>
      <c r="DN5" s="8" t="s">
        <v>1</v>
      </c>
      <c r="DO5" s="8" t="s">
        <v>1</v>
      </c>
      <c r="DP5" s="8" t="s">
        <v>1</v>
      </c>
      <c r="DQ5" s="8" t="s">
        <v>1</v>
      </c>
      <c r="DR5" s="8" t="s">
        <v>1</v>
      </c>
      <c r="DS5" s="8" t="s">
        <v>1</v>
      </c>
      <c r="DT5" s="8" t="s">
        <v>1</v>
      </c>
      <c r="DU5" s="8" t="s">
        <v>1</v>
      </c>
      <c r="DV5" s="8" t="s">
        <v>1</v>
      </c>
      <c r="DW5" s="8" t="s">
        <v>1</v>
      </c>
      <c r="DX5" s="8" t="s">
        <v>1</v>
      </c>
      <c r="DY5" s="8" t="s">
        <v>1</v>
      </c>
      <c r="DZ5" s="8" t="s">
        <v>1</v>
      </c>
      <c r="EA5" s="8" t="s">
        <v>1</v>
      </c>
      <c r="EB5" s="8" t="s">
        <v>1</v>
      </c>
      <c r="EC5" s="8" t="s">
        <v>1</v>
      </c>
      <c r="ED5" s="8" t="s">
        <v>1</v>
      </c>
      <c r="EE5" s="8" t="s">
        <v>1</v>
      </c>
      <c r="EF5" s="8" t="s">
        <v>1</v>
      </c>
      <c r="EG5" s="8" t="s">
        <v>1</v>
      </c>
      <c r="EH5" s="8" t="s">
        <v>1</v>
      </c>
      <c r="EI5" s="8" t="s">
        <v>1</v>
      </c>
      <c r="EJ5" s="8" t="s">
        <v>1</v>
      </c>
      <c r="EK5" s="8" t="s">
        <v>1</v>
      </c>
      <c r="EL5" s="8" t="s">
        <v>1</v>
      </c>
      <c r="EM5" s="8" t="s">
        <v>1</v>
      </c>
      <c r="EN5" s="8" t="s">
        <v>1</v>
      </c>
      <c r="EO5" s="8" t="s">
        <v>1</v>
      </c>
      <c r="EP5" s="8" t="s">
        <v>1</v>
      </c>
      <c r="EQ5" s="8" t="s">
        <v>3</v>
      </c>
      <c r="ER5" s="8" t="s">
        <v>3</v>
      </c>
      <c r="ES5" s="8" t="s">
        <v>3</v>
      </c>
      <c r="ET5" s="8" t="s">
        <v>1</v>
      </c>
      <c r="EU5" s="8" t="s">
        <v>1</v>
      </c>
      <c r="EV5" s="8" t="s">
        <v>1</v>
      </c>
      <c r="EW5" s="8" t="s">
        <v>1</v>
      </c>
      <c r="EX5" s="8"/>
    </row>
    <row r="6" spans="1:156" s="2" customFormat="1" ht="15" customHeight="1" x14ac:dyDescent="0.25">
      <c r="A6" s="17">
        <v>1</v>
      </c>
      <c r="B6" s="18">
        <v>10001</v>
      </c>
      <c r="C6" s="17" t="s">
        <v>658</v>
      </c>
      <c r="D6" s="18"/>
      <c r="E6" s="18"/>
      <c r="F6" s="18"/>
      <c r="G6" s="18" t="s">
        <v>10</v>
      </c>
      <c r="H6" s="18"/>
      <c r="I6" s="18" t="s">
        <v>10</v>
      </c>
      <c r="J6" s="18" t="s">
        <v>6</v>
      </c>
      <c r="K6" s="18" t="s">
        <v>8</v>
      </c>
      <c r="L6" s="18" t="s">
        <v>8</v>
      </c>
      <c r="M6" s="18" t="s">
        <v>8</v>
      </c>
      <c r="N6" s="18" t="s">
        <v>8</v>
      </c>
      <c r="O6" s="18" t="s">
        <v>8</v>
      </c>
      <c r="P6" s="18" t="s">
        <v>8</v>
      </c>
      <c r="Q6" s="18" t="s">
        <v>8</v>
      </c>
      <c r="R6" s="18" t="s">
        <v>8</v>
      </c>
      <c r="S6" s="18"/>
      <c r="T6" s="18" t="s">
        <v>8</v>
      </c>
      <c r="U6" s="18"/>
      <c r="V6" s="18" t="s">
        <v>8</v>
      </c>
      <c r="W6" s="18" t="s">
        <v>8</v>
      </c>
      <c r="X6" s="18" t="s">
        <v>8</v>
      </c>
      <c r="Y6" s="18" t="s">
        <v>8</v>
      </c>
      <c r="Z6" s="18" t="s">
        <v>8</v>
      </c>
      <c r="AA6" s="18" t="s">
        <v>8</v>
      </c>
      <c r="AB6" s="18" t="s">
        <v>8</v>
      </c>
      <c r="AC6" s="18" t="s">
        <v>8</v>
      </c>
      <c r="AD6" s="18" t="s">
        <v>8</v>
      </c>
      <c r="AE6" s="18" t="s">
        <v>8</v>
      </c>
      <c r="AF6" s="18" t="s">
        <v>8</v>
      </c>
      <c r="AG6" s="18" t="s">
        <v>8</v>
      </c>
      <c r="AH6" s="18" t="s">
        <v>8</v>
      </c>
      <c r="AI6" s="18" t="s">
        <v>8</v>
      </c>
      <c r="AJ6" s="18" t="s">
        <v>8</v>
      </c>
      <c r="AK6" s="18" t="s">
        <v>8</v>
      </c>
      <c r="AL6" s="18"/>
      <c r="AM6" s="18" t="s">
        <v>8</v>
      </c>
      <c r="AN6" s="18" t="s">
        <v>8</v>
      </c>
      <c r="AO6" s="18" t="s">
        <v>8</v>
      </c>
      <c r="AP6" s="18" t="s">
        <v>8</v>
      </c>
      <c r="AQ6" s="18" t="s">
        <v>8</v>
      </c>
      <c r="AR6" s="18" t="s">
        <v>8</v>
      </c>
      <c r="AS6" s="18" t="s">
        <v>6</v>
      </c>
      <c r="AT6" s="18" t="s">
        <v>8</v>
      </c>
      <c r="AU6" s="18" t="s">
        <v>8</v>
      </c>
      <c r="AV6" s="18" t="s">
        <v>8</v>
      </c>
      <c r="AW6" s="18" t="s">
        <v>8</v>
      </c>
      <c r="AX6" s="18" t="s">
        <v>8</v>
      </c>
      <c r="AY6" s="18" t="s">
        <v>8</v>
      </c>
      <c r="AZ6" s="18" t="s">
        <v>8</v>
      </c>
      <c r="BA6" s="18" t="s">
        <v>8</v>
      </c>
      <c r="BB6" s="18" t="s">
        <v>8</v>
      </c>
      <c r="BC6" s="18" t="s">
        <v>8</v>
      </c>
      <c r="BD6" s="18" t="s">
        <v>8</v>
      </c>
      <c r="BE6" s="18" t="s">
        <v>8</v>
      </c>
      <c r="BF6" s="18" t="s">
        <v>8</v>
      </c>
      <c r="BG6" s="18" t="s">
        <v>8</v>
      </c>
      <c r="BH6" s="18" t="s">
        <v>8</v>
      </c>
      <c r="BI6" s="18" t="s">
        <v>8</v>
      </c>
      <c r="BJ6" s="18" t="s">
        <v>8</v>
      </c>
      <c r="BK6" s="18" t="s">
        <v>6</v>
      </c>
      <c r="BL6" s="18" t="s">
        <v>8</v>
      </c>
      <c r="BM6" s="18" t="s">
        <v>6</v>
      </c>
      <c r="BN6" s="18" t="s">
        <v>8</v>
      </c>
      <c r="BO6" s="18" t="s">
        <v>6</v>
      </c>
      <c r="BP6" s="18" t="s">
        <v>8</v>
      </c>
      <c r="BQ6" s="18" t="s">
        <v>8</v>
      </c>
      <c r="BR6" s="18" t="s">
        <v>8</v>
      </c>
      <c r="BS6" s="18" t="s">
        <v>8</v>
      </c>
      <c r="BT6" s="18" t="s">
        <v>6</v>
      </c>
      <c r="BU6" s="18" t="s">
        <v>8</v>
      </c>
      <c r="BV6" s="18" t="s">
        <v>8</v>
      </c>
      <c r="BW6" s="18" t="s">
        <v>8</v>
      </c>
      <c r="BX6" s="18" t="s">
        <v>8</v>
      </c>
      <c r="BY6" s="18" t="s">
        <v>8</v>
      </c>
      <c r="BZ6" s="18" t="s">
        <v>8</v>
      </c>
      <c r="CA6" s="18" t="s">
        <v>8</v>
      </c>
      <c r="CB6" s="18" t="s">
        <v>6</v>
      </c>
      <c r="CC6" s="18" t="s">
        <v>8</v>
      </c>
      <c r="CD6" s="18" t="s">
        <v>8</v>
      </c>
      <c r="CE6" s="18" t="s">
        <v>8</v>
      </c>
      <c r="CF6" s="18" t="s">
        <v>8</v>
      </c>
      <c r="CG6" s="18" t="s">
        <v>8</v>
      </c>
      <c r="CH6" s="18" t="s">
        <v>8</v>
      </c>
      <c r="CI6" s="18" t="s">
        <v>8</v>
      </c>
      <c r="CJ6" s="18" t="s">
        <v>8</v>
      </c>
      <c r="CK6" s="18" t="s">
        <v>6</v>
      </c>
      <c r="CL6" s="18" t="s">
        <v>8</v>
      </c>
      <c r="CM6" s="18" t="s">
        <v>6</v>
      </c>
      <c r="CN6" s="18" t="s">
        <v>8</v>
      </c>
      <c r="CO6" s="18" t="s">
        <v>8</v>
      </c>
      <c r="CP6" s="18" t="s">
        <v>6</v>
      </c>
      <c r="CQ6" s="18" t="s">
        <v>8</v>
      </c>
      <c r="CR6" s="18" t="s">
        <v>8</v>
      </c>
      <c r="CS6" s="18" t="s">
        <v>8</v>
      </c>
      <c r="CT6" s="18" t="s">
        <v>8</v>
      </c>
      <c r="CU6" s="18" t="s">
        <v>8</v>
      </c>
      <c r="CV6" s="18" t="s">
        <v>8</v>
      </c>
      <c r="CW6" s="18" t="s">
        <v>6</v>
      </c>
      <c r="CX6" s="18" t="s">
        <v>8</v>
      </c>
      <c r="CY6" s="18" t="s">
        <v>6</v>
      </c>
      <c r="CZ6" s="18" t="s">
        <v>8</v>
      </c>
      <c r="DA6" s="18" t="s">
        <v>8</v>
      </c>
      <c r="DB6" s="18" t="s">
        <v>8</v>
      </c>
      <c r="DC6" s="18" t="s">
        <v>8</v>
      </c>
      <c r="DD6" s="18" t="s">
        <v>8</v>
      </c>
      <c r="DE6" s="18" t="s">
        <v>8</v>
      </c>
      <c r="DF6" s="18" t="s">
        <v>8</v>
      </c>
      <c r="DG6" s="18" t="s">
        <v>8</v>
      </c>
      <c r="DH6" s="18"/>
      <c r="DI6" s="18"/>
      <c r="DJ6" s="18"/>
      <c r="DK6" s="18"/>
      <c r="DL6" s="18" t="s">
        <v>8</v>
      </c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8" t="s">
        <v>8</v>
      </c>
      <c r="EQ6" s="18" t="s">
        <v>6</v>
      </c>
      <c r="ER6" s="18" t="s">
        <v>6</v>
      </c>
      <c r="ES6" s="18" t="s">
        <v>6</v>
      </c>
      <c r="ET6" s="18"/>
      <c r="EU6" s="18"/>
      <c r="EV6" s="18"/>
      <c r="EW6" s="18"/>
      <c r="EX6" s="18"/>
      <c r="EY6"/>
      <c r="EZ6"/>
    </row>
    <row r="7" spans="1:156" ht="15" customHeight="1" x14ac:dyDescent="0.25">
      <c r="A7" s="17">
        <v>2</v>
      </c>
      <c r="B7" s="18">
        <v>10003</v>
      </c>
      <c r="C7" s="17" t="s">
        <v>659</v>
      </c>
      <c r="D7" s="18"/>
      <c r="E7" s="18"/>
      <c r="F7" s="18"/>
      <c r="G7" s="18" t="s">
        <v>10</v>
      </c>
      <c r="H7" s="18"/>
      <c r="I7" s="18" t="s">
        <v>10</v>
      </c>
      <c r="J7" s="18" t="s">
        <v>6</v>
      </c>
      <c r="K7" s="18" t="s">
        <v>8</v>
      </c>
      <c r="L7" s="18" t="s">
        <v>8</v>
      </c>
      <c r="M7" s="18" t="s">
        <v>8</v>
      </c>
      <c r="N7" s="18" t="s">
        <v>8</v>
      </c>
      <c r="O7" s="18" t="s">
        <v>8</v>
      </c>
      <c r="P7" s="18" t="s">
        <v>8</v>
      </c>
      <c r="Q7" s="18" t="s">
        <v>8</v>
      </c>
      <c r="R7" s="18" t="s">
        <v>8</v>
      </c>
      <c r="S7" s="18"/>
      <c r="T7" s="18" t="s">
        <v>8</v>
      </c>
      <c r="U7" s="18"/>
      <c r="V7" s="18" t="s">
        <v>8</v>
      </c>
      <c r="W7" s="18" t="s">
        <v>8</v>
      </c>
      <c r="X7" s="18" t="s">
        <v>8</v>
      </c>
      <c r="Y7" s="18" t="s">
        <v>8</v>
      </c>
      <c r="Z7" s="18" t="s">
        <v>8</v>
      </c>
      <c r="AA7" s="18" t="s">
        <v>8</v>
      </c>
      <c r="AB7" s="18" t="s">
        <v>8</v>
      </c>
      <c r="AC7" s="18" t="s">
        <v>8</v>
      </c>
      <c r="AD7" s="18" t="s">
        <v>8</v>
      </c>
      <c r="AE7" s="18" t="s">
        <v>8</v>
      </c>
      <c r="AF7" s="18" t="s">
        <v>8</v>
      </c>
      <c r="AG7" s="18" t="s">
        <v>8</v>
      </c>
      <c r="AH7" s="18" t="s">
        <v>8</v>
      </c>
      <c r="AI7" s="18" t="s">
        <v>8</v>
      </c>
      <c r="AJ7" s="18" t="s">
        <v>8</v>
      </c>
      <c r="AK7" s="18" t="s">
        <v>8</v>
      </c>
      <c r="AL7" s="18"/>
      <c r="AM7" s="18" t="s">
        <v>8</v>
      </c>
      <c r="AN7" s="18" t="s">
        <v>8</v>
      </c>
      <c r="AO7" s="18" t="s">
        <v>8</v>
      </c>
      <c r="AP7" s="18" t="s">
        <v>8</v>
      </c>
      <c r="AQ7" s="18" t="s">
        <v>8</v>
      </c>
      <c r="AR7" s="18" t="s">
        <v>8</v>
      </c>
      <c r="AS7" s="18" t="s">
        <v>6</v>
      </c>
      <c r="AT7" s="18" t="s">
        <v>8</v>
      </c>
      <c r="AU7" s="18" t="s">
        <v>8</v>
      </c>
      <c r="AV7" s="18" t="s">
        <v>8</v>
      </c>
      <c r="AW7" s="18" t="s">
        <v>8</v>
      </c>
      <c r="AX7" s="18" t="s">
        <v>8</v>
      </c>
      <c r="AY7" s="18" t="s">
        <v>8</v>
      </c>
      <c r="AZ7" s="18" t="s">
        <v>8</v>
      </c>
      <c r="BA7" s="18" t="s">
        <v>8</v>
      </c>
      <c r="BB7" s="18" t="s">
        <v>8</v>
      </c>
      <c r="BC7" s="18" t="s">
        <v>8</v>
      </c>
      <c r="BD7" s="18" t="s">
        <v>8</v>
      </c>
      <c r="BE7" s="18" t="s">
        <v>8</v>
      </c>
      <c r="BF7" s="18" t="s">
        <v>8</v>
      </c>
      <c r="BG7" s="18" t="s">
        <v>8</v>
      </c>
      <c r="BH7" s="18" t="s">
        <v>8</v>
      </c>
      <c r="BI7" s="18" t="s">
        <v>8</v>
      </c>
      <c r="BJ7" s="18" t="s">
        <v>8</v>
      </c>
      <c r="BK7" s="18" t="s">
        <v>6</v>
      </c>
      <c r="BL7" s="18" t="s">
        <v>8</v>
      </c>
      <c r="BM7" s="18" t="s">
        <v>6</v>
      </c>
      <c r="BN7" s="18" t="s">
        <v>8</v>
      </c>
      <c r="BO7" s="18" t="s">
        <v>6</v>
      </c>
      <c r="BP7" s="18" t="s">
        <v>8</v>
      </c>
      <c r="BQ7" s="18" t="s">
        <v>8</v>
      </c>
      <c r="BR7" s="18" t="s">
        <v>8</v>
      </c>
      <c r="BS7" s="18" t="s">
        <v>8</v>
      </c>
      <c r="BT7" s="18" t="s">
        <v>6</v>
      </c>
      <c r="BU7" s="18" t="s">
        <v>8</v>
      </c>
      <c r="BV7" s="18" t="s">
        <v>8</v>
      </c>
      <c r="BW7" s="18" t="s">
        <v>8</v>
      </c>
      <c r="BX7" s="18" t="s">
        <v>8</v>
      </c>
      <c r="BY7" s="18" t="s">
        <v>8</v>
      </c>
      <c r="BZ7" s="18" t="s">
        <v>8</v>
      </c>
      <c r="CA7" s="18" t="s">
        <v>8</v>
      </c>
      <c r="CB7" s="18" t="s">
        <v>6</v>
      </c>
      <c r="CC7" s="18" t="s">
        <v>8</v>
      </c>
      <c r="CD7" s="18" t="s">
        <v>8</v>
      </c>
      <c r="CE7" s="18" t="s">
        <v>8</v>
      </c>
      <c r="CF7" s="18" t="s">
        <v>8</v>
      </c>
      <c r="CG7" s="18" t="s">
        <v>8</v>
      </c>
      <c r="CH7" s="18" t="s">
        <v>8</v>
      </c>
      <c r="CI7" s="18" t="s">
        <v>8</v>
      </c>
      <c r="CJ7" s="18" t="s">
        <v>8</v>
      </c>
      <c r="CK7" s="18" t="s">
        <v>6</v>
      </c>
      <c r="CL7" s="18" t="s">
        <v>8</v>
      </c>
      <c r="CM7" s="18" t="s">
        <v>6</v>
      </c>
      <c r="CN7" s="18" t="s">
        <v>8</v>
      </c>
      <c r="CO7" s="18" t="s">
        <v>8</v>
      </c>
      <c r="CP7" s="18" t="s">
        <v>6</v>
      </c>
      <c r="CQ7" s="18" t="s">
        <v>8</v>
      </c>
      <c r="CR7" s="18" t="s">
        <v>8</v>
      </c>
      <c r="CS7" s="18" t="s">
        <v>8</v>
      </c>
      <c r="CT7" s="18" t="s">
        <v>8</v>
      </c>
      <c r="CU7" s="18" t="s">
        <v>8</v>
      </c>
      <c r="CV7" s="18" t="s">
        <v>8</v>
      </c>
      <c r="CW7" s="18" t="s">
        <v>6</v>
      </c>
      <c r="CX7" s="18" t="s">
        <v>8</v>
      </c>
      <c r="CY7" s="18" t="s">
        <v>6</v>
      </c>
      <c r="CZ7" s="18" t="s">
        <v>8</v>
      </c>
      <c r="DA7" s="18" t="s">
        <v>8</v>
      </c>
      <c r="DB7" s="18" t="s">
        <v>8</v>
      </c>
      <c r="DC7" s="18" t="s">
        <v>8</v>
      </c>
      <c r="DD7" s="18" t="s">
        <v>8</v>
      </c>
      <c r="DE7" s="18" t="s">
        <v>8</v>
      </c>
      <c r="DF7" s="18" t="s">
        <v>8</v>
      </c>
      <c r="DG7" s="18" t="s">
        <v>8</v>
      </c>
      <c r="DH7" s="18"/>
      <c r="DI7" s="18"/>
      <c r="DJ7" s="18"/>
      <c r="DK7" s="18"/>
      <c r="DL7" s="18" t="s">
        <v>8</v>
      </c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8" t="s">
        <v>8</v>
      </c>
      <c r="EQ7" s="18" t="s">
        <v>6</v>
      </c>
      <c r="ER7" s="18" t="s">
        <v>6</v>
      </c>
      <c r="ES7" s="18" t="s">
        <v>6</v>
      </c>
      <c r="ET7" s="18"/>
      <c r="EU7" s="18"/>
      <c r="EV7" s="18"/>
      <c r="EW7" s="18"/>
      <c r="EX7" s="18"/>
    </row>
    <row r="8" spans="1:156" ht="15" customHeight="1" x14ac:dyDescent="0.25">
      <c r="A8" s="17">
        <v>3</v>
      </c>
      <c r="B8" s="18">
        <v>10005</v>
      </c>
      <c r="C8" s="17" t="s">
        <v>660</v>
      </c>
      <c r="D8" s="18"/>
      <c r="E8" s="18"/>
      <c r="F8" s="18"/>
      <c r="G8" s="18" t="s">
        <v>10</v>
      </c>
      <c r="H8" s="18"/>
      <c r="I8" s="18" t="s">
        <v>10</v>
      </c>
      <c r="J8" s="18" t="s">
        <v>6</v>
      </c>
      <c r="K8" s="18" t="s">
        <v>8</v>
      </c>
      <c r="L8" s="18" t="s">
        <v>8</v>
      </c>
      <c r="M8" s="18" t="s">
        <v>8</v>
      </c>
      <c r="N8" s="18" t="s">
        <v>8</v>
      </c>
      <c r="O8" s="18" t="s">
        <v>8</v>
      </c>
      <c r="P8" s="18" t="s">
        <v>8</v>
      </c>
      <c r="Q8" s="18" t="s">
        <v>8</v>
      </c>
      <c r="R8" s="18" t="s">
        <v>8</v>
      </c>
      <c r="S8" s="18"/>
      <c r="T8" s="18" t="s">
        <v>8</v>
      </c>
      <c r="U8" s="18"/>
      <c r="V8" s="18" t="s">
        <v>8</v>
      </c>
      <c r="W8" s="18" t="s">
        <v>8</v>
      </c>
      <c r="X8" s="18" t="s">
        <v>8</v>
      </c>
      <c r="Y8" s="18" t="s">
        <v>8</v>
      </c>
      <c r="Z8" s="18" t="s">
        <v>8</v>
      </c>
      <c r="AA8" s="18" t="s">
        <v>8</v>
      </c>
      <c r="AB8" s="18" t="s">
        <v>8</v>
      </c>
      <c r="AC8" s="18" t="s">
        <v>8</v>
      </c>
      <c r="AD8" s="18" t="s">
        <v>8</v>
      </c>
      <c r="AE8" s="18" t="s">
        <v>8</v>
      </c>
      <c r="AF8" s="18" t="s">
        <v>8</v>
      </c>
      <c r="AG8" s="18" t="s">
        <v>8</v>
      </c>
      <c r="AH8" s="18" t="s">
        <v>8</v>
      </c>
      <c r="AI8" s="18" t="s">
        <v>8</v>
      </c>
      <c r="AJ8" s="18" t="s">
        <v>8</v>
      </c>
      <c r="AK8" s="18" t="s">
        <v>8</v>
      </c>
      <c r="AL8" s="18"/>
      <c r="AM8" s="18" t="s">
        <v>8</v>
      </c>
      <c r="AN8" s="18" t="s">
        <v>8</v>
      </c>
      <c r="AO8" s="18" t="s">
        <v>8</v>
      </c>
      <c r="AP8" s="18" t="s">
        <v>8</v>
      </c>
      <c r="AQ8" s="18" t="s">
        <v>8</v>
      </c>
      <c r="AR8" s="18" t="s">
        <v>8</v>
      </c>
      <c r="AS8" s="18" t="s">
        <v>6</v>
      </c>
      <c r="AT8" s="18" t="s">
        <v>8</v>
      </c>
      <c r="AU8" s="18" t="s">
        <v>8</v>
      </c>
      <c r="AV8" s="18" t="s">
        <v>8</v>
      </c>
      <c r="AW8" s="18" t="s">
        <v>8</v>
      </c>
      <c r="AX8" s="18" t="s">
        <v>8</v>
      </c>
      <c r="AY8" s="18" t="s">
        <v>8</v>
      </c>
      <c r="AZ8" s="18" t="s">
        <v>8</v>
      </c>
      <c r="BA8" s="18" t="s">
        <v>8</v>
      </c>
      <c r="BB8" s="18" t="s">
        <v>8</v>
      </c>
      <c r="BC8" s="18" t="s">
        <v>8</v>
      </c>
      <c r="BD8" s="18" t="s">
        <v>8</v>
      </c>
      <c r="BE8" s="18" t="s">
        <v>8</v>
      </c>
      <c r="BF8" s="18" t="s">
        <v>8</v>
      </c>
      <c r="BG8" s="18" t="s">
        <v>8</v>
      </c>
      <c r="BH8" s="18" t="s">
        <v>8</v>
      </c>
      <c r="BI8" s="18" t="s">
        <v>8</v>
      </c>
      <c r="BJ8" s="18" t="s">
        <v>8</v>
      </c>
      <c r="BK8" s="18" t="s">
        <v>6</v>
      </c>
      <c r="BL8" s="18" t="s">
        <v>8</v>
      </c>
      <c r="BM8" s="18" t="s">
        <v>6</v>
      </c>
      <c r="BN8" s="18" t="s">
        <v>8</v>
      </c>
      <c r="BO8" s="18" t="s">
        <v>6</v>
      </c>
      <c r="BP8" s="18" t="s">
        <v>8</v>
      </c>
      <c r="BQ8" s="18" t="s">
        <v>8</v>
      </c>
      <c r="BR8" s="18" t="s">
        <v>8</v>
      </c>
      <c r="BS8" s="18" t="s">
        <v>8</v>
      </c>
      <c r="BT8" s="18" t="s">
        <v>6</v>
      </c>
      <c r="BU8" s="18" t="s">
        <v>8</v>
      </c>
      <c r="BV8" s="18" t="s">
        <v>8</v>
      </c>
      <c r="BW8" s="18" t="s">
        <v>8</v>
      </c>
      <c r="BX8" s="18" t="s">
        <v>8</v>
      </c>
      <c r="BY8" s="18" t="s">
        <v>8</v>
      </c>
      <c r="BZ8" s="18" t="s">
        <v>8</v>
      </c>
      <c r="CA8" s="18" t="s">
        <v>8</v>
      </c>
      <c r="CB8" s="18" t="s">
        <v>6</v>
      </c>
      <c r="CC8" s="18" t="s">
        <v>8</v>
      </c>
      <c r="CD8" s="18" t="s">
        <v>8</v>
      </c>
      <c r="CE8" s="18" t="s">
        <v>8</v>
      </c>
      <c r="CF8" s="18" t="s">
        <v>8</v>
      </c>
      <c r="CG8" s="18" t="s">
        <v>8</v>
      </c>
      <c r="CH8" s="18" t="s">
        <v>8</v>
      </c>
      <c r="CI8" s="18" t="s">
        <v>8</v>
      </c>
      <c r="CJ8" s="18" t="s">
        <v>8</v>
      </c>
      <c r="CK8" s="18" t="s">
        <v>6</v>
      </c>
      <c r="CL8" s="18" t="s">
        <v>8</v>
      </c>
      <c r="CM8" s="18" t="s">
        <v>6</v>
      </c>
      <c r="CN8" s="18" t="s">
        <v>8</v>
      </c>
      <c r="CO8" s="18" t="s">
        <v>8</v>
      </c>
      <c r="CP8" s="18" t="s">
        <v>6</v>
      </c>
      <c r="CQ8" s="18" t="s">
        <v>8</v>
      </c>
      <c r="CR8" s="18" t="s">
        <v>8</v>
      </c>
      <c r="CS8" s="18" t="s">
        <v>8</v>
      </c>
      <c r="CT8" s="18" t="s">
        <v>8</v>
      </c>
      <c r="CU8" s="18" t="s">
        <v>8</v>
      </c>
      <c r="CV8" s="18" t="s">
        <v>8</v>
      </c>
      <c r="CW8" s="18" t="s">
        <v>6</v>
      </c>
      <c r="CX8" s="18" t="s">
        <v>8</v>
      </c>
      <c r="CY8" s="18" t="s">
        <v>6</v>
      </c>
      <c r="CZ8" s="18" t="s">
        <v>8</v>
      </c>
      <c r="DA8" s="18" t="s">
        <v>8</v>
      </c>
      <c r="DB8" s="18" t="s">
        <v>8</v>
      </c>
      <c r="DC8" s="18" t="s">
        <v>8</v>
      </c>
      <c r="DD8" s="18" t="s">
        <v>8</v>
      </c>
      <c r="DE8" s="18" t="s">
        <v>8</v>
      </c>
      <c r="DF8" s="18" t="s">
        <v>8</v>
      </c>
      <c r="DG8" s="18"/>
      <c r="DH8" s="18"/>
      <c r="DI8" s="18"/>
      <c r="DJ8" s="18"/>
      <c r="DK8" s="18"/>
      <c r="DL8" s="18" t="s">
        <v>8</v>
      </c>
      <c r="DM8" s="19" t="s">
        <v>8</v>
      </c>
      <c r="DN8" s="19" t="s">
        <v>8</v>
      </c>
      <c r="DO8" s="19" t="s">
        <v>8</v>
      </c>
      <c r="DP8" s="19" t="s">
        <v>8</v>
      </c>
      <c r="DQ8" s="19" t="s">
        <v>8</v>
      </c>
      <c r="DR8" s="19" t="s">
        <v>8</v>
      </c>
      <c r="DS8" s="19" t="s">
        <v>8</v>
      </c>
      <c r="DT8" s="19" t="s">
        <v>8</v>
      </c>
      <c r="DU8" s="19" t="s">
        <v>8</v>
      </c>
      <c r="DV8" s="19" t="s">
        <v>8</v>
      </c>
      <c r="DW8" s="19" t="s">
        <v>8</v>
      </c>
      <c r="DX8" s="19" t="s">
        <v>8</v>
      </c>
      <c r="DY8" s="19" t="s">
        <v>8</v>
      </c>
      <c r="DZ8" s="19" t="s">
        <v>8</v>
      </c>
      <c r="EA8" s="19" t="s">
        <v>8</v>
      </c>
      <c r="EB8" s="19" t="s">
        <v>8</v>
      </c>
      <c r="EC8" s="19" t="s">
        <v>8</v>
      </c>
      <c r="ED8" s="19" t="s">
        <v>8</v>
      </c>
      <c r="EE8" s="19" t="s">
        <v>8</v>
      </c>
      <c r="EF8" s="19" t="s">
        <v>8</v>
      </c>
      <c r="EG8" s="19" t="s">
        <v>8</v>
      </c>
      <c r="EH8" s="19" t="s">
        <v>8</v>
      </c>
      <c r="EI8" s="19" t="s">
        <v>8</v>
      </c>
      <c r="EJ8" s="19" t="s">
        <v>8</v>
      </c>
      <c r="EK8" s="19" t="s">
        <v>8</v>
      </c>
      <c r="EL8" s="19" t="s">
        <v>8</v>
      </c>
      <c r="EM8" s="19" t="s">
        <v>8</v>
      </c>
      <c r="EN8" s="19" t="s">
        <v>8</v>
      </c>
      <c r="EO8" s="19" t="s">
        <v>8</v>
      </c>
      <c r="EP8" s="18" t="s">
        <v>8</v>
      </c>
      <c r="EQ8" s="18" t="s">
        <v>6</v>
      </c>
      <c r="ER8" s="18" t="s">
        <v>6</v>
      </c>
      <c r="ES8" s="18" t="s">
        <v>6</v>
      </c>
      <c r="ET8" s="18"/>
      <c r="EU8" s="18"/>
      <c r="EV8" s="18"/>
      <c r="EW8" s="18"/>
      <c r="EX8" s="18"/>
    </row>
    <row r="9" spans="1:156" s="2" customFormat="1" ht="15" customHeight="1" x14ac:dyDescent="0.25">
      <c r="A9" s="17">
        <v>4</v>
      </c>
      <c r="B9" s="18">
        <v>10006</v>
      </c>
      <c r="C9" s="17" t="s">
        <v>661</v>
      </c>
      <c r="D9" s="18"/>
      <c r="E9" s="18"/>
      <c r="F9" s="18"/>
      <c r="G9" s="18" t="s">
        <v>10</v>
      </c>
      <c r="H9" s="18"/>
      <c r="I9" s="18" t="s">
        <v>10</v>
      </c>
      <c r="J9" s="18" t="s">
        <v>6</v>
      </c>
      <c r="K9" s="18" t="s">
        <v>8</v>
      </c>
      <c r="L9" s="18" t="s">
        <v>8</v>
      </c>
      <c r="M9" s="18" t="s">
        <v>8</v>
      </c>
      <c r="N9" s="18" t="s">
        <v>8</v>
      </c>
      <c r="O9" s="18" t="s">
        <v>8</v>
      </c>
      <c r="P9" s="18" t="s">
        <v>8</v>
      </c>
      <c r="Q9" s="18" t="s">
        <v>8</v>
      </c>
      <c r="R9" s="18" t="s">
        <v>8</v>
      </c>
      <c r="S9" s="18"/>
      <c r="T9" s="18" t="s">
        <v>8</v>
      </c>
      <c r="U9" s="18"/>
      <c r="V9" s="18" t="s">
        <v>8</v>
      </c>
      <c r="W9" s="18" t="s">
        <v>8</v>
      </c>
      <c r="X9" s="18" t="s">
        <v>8</v>
      </c>
      <c r="Y9" s="18" t="s">
        <v>8</v>
      </c>
      <c r="Z9" s="18" t="s">
        <v>8</v>
      </c>
      <c r="AA9" s="18" t="s">
        <v>8</v>
      </c>
      <c r="AB9" s="18" t="s">
        <v>8</v>
      </c>
      <c r="AC9" s="18" t="s">
        <v>8</v>
      </c>
      <c r="AD9" s="18" t="s">
        <v>8</v>
      </c>
      <c r="AE9" s="18" t="s">
        <v>8</v>
      </c>
      <c r="AF9" s="18" t="s">
        <v>8</v>
      </c>
      <c r="AG9" s="18" t="s">
        <v>8</v>
      </c>
      <c r="AH9" s="18" t="s">
        <v>8</v>
      </c>
      <c r="AI9" s="18" t="s">
        <v>8</v>
      </c>
      <c r="AJ9" s="18" t="s">
        <v>8</v>
      </c>
      <c r="AK9" s="18" t="s">
        <v>8</v>
      </c>
      <c r="AL9" s="18"/>
      <c r="AM9" s="18" t="s">
        <v>8</v>
      </c>
      <c r="AN9" s="18" t="s">
        <v>8</v>
      </c>
      <c r="AO9" s="18" t="s">
        <v>8</v>
      </c>
      <c r="AP9" s="18" t="s">
        <v>8</v>
      </c>
      <c r="AQ9" s="18" t="s">
        <v>8</v>
      </c>
      <c r="AR9" s="18" t="s">
        <v>8</v>
      </c>
      <c r="AS9" s="18" t="s">
        <v>6</v>
      </c>
      <c r="AT9" s="18" t="s">
        <v>8</v>
      </c>
      <c r="AU9" s="18" t="s">
        <v>8</v>
      </c>
      <c r="AV9" s="18" t="s">
        <v>8</v>
      </c>
      <c r="AW9" s="18" t="s">
        <v>8</v>
      </c>
      <c r="AX9" s="18" t="s">
        <v>8</v>
      </c>
      <c r="AY9" s="18" t="s">
        <v>8</v>
      </c>
      <c r="AZ9" s="18" t="s">
        <v>8</v>
      </c>
      <c r="BA9" s="18" t="s">
        <v>8</v>
      </c>
      <c r="BB9" s="18" t="s">
        <v>8</v>
      </c>
      <c r="BC9" s="18" t="s">
        <v>8</v>
      </c>
      <c r="BD9" s="18" t="s">
        <v>8</v>
      </c>
      <c r="BE9" s="18" t="s">
        <v>8</v>
      </c>
      <c r="BF9" s="18" t="s">
        <v>8</v>
      </c>
      <c r="BG9" s="18" t="s">
        <v>8</v>
      </c>
      <c r="BH9" s="18" t="s">
        <v>8</v>
      </c>
      <c r="BI9" s="18" t="s">
        <v>8</v>
      </c>
      <c r="BJ9" s="18" t="s">
        <v>8</v>
      </c>
      <c r="BK9" s="18" t="s">
        <v>6</v>
      </c>
      <c r="BL9" s="18" t="s">
        <v>8</v>
      </c>
      <c r="BM9" s="18" t="s">
        <v>6</v>
      </c>
      <c r="BN9" s="18" t="s">
        <v>8</v>
      </c>
      <c r="BO9" s="18" t="s">
        <v>6</v>
      </c>
      <c r="BP9" s="18" t="s">
        <v>8</v>
      </c>
      <c r="BQ9" s="18" t="s">
        <v>8</v>
      </c>
      <c r="BR9" s="18" t="s">
        <v>8</v>
      </c>
      <c r="BS9" s="18" t="s">
        <v>8</v>
      </c>
      <c r="BT9" s="18" t="s">
        <v>6</v>
      </c>
      <c r="BU9" s="18" t="s">
        <v>8</v>
      </c>
      <c r="BV9" s="18" t="s">
        <v>8</v>
      </c>
      <c r="BW9" s="18" t="s">
        <v>8</v>
      </c>
      <c r="BX9" s="18" t="s">
        <v>8</v>
      </c>
      <c r="BY9" s="18" t="s">
        <v>8</v>
      </c>
      <c r="BZ9" s="18" t="s">
        <v>8</v>
      </c>
      <c r="CA9" s="18" t="s">
        <v>8</v>
      </c>
      <c r="CB9" s="18" t="s">
        <v>6</v>
      </c>
      <c r="CC9" s="18" t="s">
        <v>8</v>
      </c>
      <c r="CD9" s="18" t="s">
        <v>8</v>
      </c>
      <c r="CE9" s="18" t="s">
        <v>8</v>
      </c>
      <c r="CF9" s="18" t="s">
        <v>8</v>
      </c>
      <c r="CG9" s="18" t="s">
        <v>8</v>
      </c>
      <c r="CH9" s="18" t="s">
        <v>8</v>
      </c>
      <c r="CI9" s="18" t="s">
        <v>8</v>
      </c>
      <c r="CJ9" s="18" t="s">
        <v>8</v>
      </c>
      <c r="CK9" s="18" t="s">
        <v>6</v>
      </c>
      <c r="CL9" s="18" t="s">
        <v>8</v>
      </c>
      <c r="CM9" s="18" t="s">
        <v>6</v>
      </c>
      <c r="CN9" s="18" t="s">
        <v>8</v>
      </c>
      <c r="CO9" s="18" t="s">
        <v>8</v>
      </c>
      <c r="CP9" s="18" t="s">
        <v>6</v>
      </c>
      <c r="CQ9" s="18" t="s">
        <v>8</v>
      </c>
      <c r="CR9" s="18" t="s">
        <v>8</v>
      </c>
      <c r="CS9" s="18" t="s">
        <v>8</v>
      </c>
      <c r="CT9" s="18" t="s">
        <v>8</v>
      </c>
      <c r="CU9" s="18" t="s">
        <v>8</v>
      </c>
      <c r="CV9" s="18" t="s">
        <v>8</v>
      </c>
      <c r="CW9" s="18" t="s">
        <v>6</v>
      </c>
      <c r="CX9" s="18" t="s">
        <v>8</v>
      </c>
      <c r="CY9" s="18" t="s">
        <v>6</v>
      </c>
      <c r="CZ9" s="18" t="s">
        <v>8</v>
      </c>
      <c r="DA9" s="18" t="s">
        <v>8</v>
      </c>
      <c r="DB9" s="18" t="s">
        <v>8</v>
      </c>
      <c r="DC9" s="18" t="s">
        <v>8</v>
      </c>
      <c r="DD9" s="18" t="s">
        <v>8</v>
      </c>
      <c r="DE9" s="18" t="s">
        <v>8</v>
      </c>
      <c r="DF9" s="18" t="s">
        <v>8</v>
      </c>
      <c r="DG9" s="18" t="s">
        <v>8</v>
      </c>
      <c r="DH9" s="18"/>
      <c r="DI9" s="18"/>
      <c r="DJ9" s="18"/>
      <c r="DK9" s="18"/>
      <c r="DL9" s="18" t="s">
        <v>8</v>
      </c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8" t="s">
        <v>8</v>
      </c>
      <c r="EQ9" s="18" t="s">
        <v>6</v>
      </c>
      <c r="ER9" s="18" t="s">
        <v>6</v>
      </c>
      <c r="ES9" s="18" t="s">
        <v>6</v>
      </c>
      <c r="ET9" s="18"/>
      <c r="EU9" s="18"/>
      <c r="EV9" s="18"/>
      <c r="EW9" s="18"/>
      <c r="EX9" s="18"/>
      <c r="EY9"/>
      <c r="EZ9"/>
    </row>
    <row r="10" spans="1:156" ht="15" customHeight="1" x14ac:dyDescent="0.25">
      <c r="A10" s="17">
        <v>5</v>
      </c>
      <c r="B10" s="18">
        <v>10007</v>
      </c>
      <c r="C10" s="17" t="s">
        <v>662</v>
      </c>
      <c r="D10" s="18"/>
      <c r="E10" s="18"/>
      <c r="F10" s="18"/>
      <c r="G10" s="18" t="s">
        <v>10</v>
      </c>
      <c r="H10" s="18"/>
      <c r="I10" s="18" t="s">
        <v>10</v>
      </c>
      <c r="J10" s="18" t="s">
        <v>6</v>
      </c>
      <c r="K10" s="18" t="s">
        <v>8</v>
      </c>
      <c r="L10" s="18" t="s">
        <v>8</v>
      </c>
      <c r="M10" s="18" t="s">
        <v>8</v>
      </c>
      <c r="N10" s="18" t="s">
        <v>8</v>
      </c>
      <c r="O10" s="18" t="s">
        <v>8</v>
      </c>
      <c r="P10" s="18" t="s">
        <v>8</v>
      </c>
      <c r="Q10" s="18" t="s">
        <v>8</v>
      </c>
      <c r="R10" s="18" t="s">
        <v>8</v>
      </c>
      <c r="S10" s="18"/>
      <c r="T10" s="18" t="s">
        <v>8</v>
      </c>
      <c r="U10" s="18"/>
      <c r="V10" s="18" t="s">
        <v>8</v>
      </c>
      <c r="W10" s="18" t="s">
        <v>8</v>
      </c>
      <c r="X10" s="18" t="s">
        <v>8</v>
      </c>
      <c r="Y10" s="18" t="s">
        <v>8</v>
      </c>
      <c r="Z10" s="18" t="s">
        <v>8</v>
      </c>
      <c r="AA10" s="18" t="s">
        <v>8</v>
      </c>
      <c r="AB10" s="18" t="s">
        <v>8</v>
      </c>
      <c r="AC10" s="18" t="s">
        <v>8</v>
      </c>
      <c r="AD10" s="18" t="s">
        <v>8</v>
      </c>
      <c r="AE10" s="18" t="s">
        <v>8</v>
      </c>
      <c r="AF10" s="18" t="s">
        <v>8</v>
      </c>
      <c r="AG10" s="18" t="s">
        <v>8</v>
      </c>
      <c r="AH10" s="18" t="s">
        <v>8</v>
      </c>
      <c r="AI10" s="18" t="s">
        <v>8</v>
      </c>
      <c r="AJ10" s="18" t="s">
        <v>8</v>
      </c>
      <c r="AK10" s="18" t="s">
        <v>8</v>
      </c>
      <c r="AL10" s="18"/>
      <c r="AM10" s="18" t="s">
        <v>8</v>
      </c>
      <c r="AN10" s="18" t="s">
        <v>8</v>
      </c>
      <c r="AO10" s="18" t="s">
        <v>8</v>
      </c>
      <c r="AP10" s="18" t="s">
        <v>8</v>
      </c>
      <c r="AQ10" s="18" t="s">
        <v>8</v>
      </c>
      <c r="AR10" s="18" t="s">
        <v>8</v>
      </c>
      <c r="AS10" s="18" t="s">
        <v>6</v>
      </c>
      <c r="AT10" s="18" t="s">
        <v>8</v>
      </c>
      <c r="AU10" s="18" t="s">
        <v>8</v>
      </c>
      <c r="AV10" s="18" t="s">
        <v>8</v>
      </c>
      <c r="AW10" s="18" t="s">
        <v>8</v>
      </c>
      <c r="AX10" s="18" t="s">
        <v>8</v>
      </c>
      <c r="AY10" s="18" t="s">
        <v>8</v>
      </c>
      <c r="AZ10" s="18" t="s">
        <v>8</v>
      </c>
      <c r="BA10" s="18" t="s">
        <v>8</v>
      </c>
      <c r="BB10" s="18" t="s">
        <v>8</v>
      </c>
      <c r="BC10" s="18" t="s">
        <v>8</v>
      </c>
      <c r="BD10" s="18" t="s">
        <v>8</v>
      </c>
      <c r="BE10" s="18" t="s">
        <v>8</v>
      </c>
      <c r="BF10" s="18" t="s">
        <v>8</v>
      </c>
      <c r="BG10" s="18" t="s">
        <v>8</v>
      </c>
      <c r="BH10" s="18" t="s">
        <v>8</v>
      </c>
      <c r="BI10" s="18" t="s">
        <v>8</v>
      </c>
      <c r="BJ10" s="18" t="s">
        <v>8</v>
      </c>
      <c r="BK10" s="18" t="s">
        <v>6</v>
      </c>
      <c r="BL10" s="18" t="s">
        <v>8</v>
      </c>
      <c r="BM10" s="18" t="s">
        <v>6</v>
      </c>
      <c r="BN10" s="18" t="s">
        <v>8</v>
      </c>
      <c r="BO10" s="18" t="s">
        <v>6</v>
      </c>
      <c r="BP10" s="18" t="s">
        <v>8</v>
      </c>
      <c r="BQ10" s="18" t="s">
        <v>8</v>
      </c>
      <c r="BR10" s="18" t="s">
        <v>8</v>
      </c>
      <c r="BS10" s="18" t="s">
        <v>8</v>
      </c>
      <c r="BT10" s="18" t="s">
        <v>6</v>
      </c>
      <c r="BU10" s="18" t="s">
        <v>8</v>
      </c>
      <c r="BV10" s="18" t="s">
        <v>8</v>
      </c>
      <c r="BW10" s="18" t="s">
        <v>8</v>
      </c>
      <c r="BX10" s="18" t="s">
        <v>8</v>
      </c>
      <c r="BY10" s="18" t="s">
        <v>8</v>
      </c>
      <c r="BZ10" s="18" t="s">
        <v>8</v>
      </c>
      <c r="CA10" s="18" t="s">
        <v>8</v>
      </c>
      <c r="CB10" s="18" t="s">
        <v>6</v>
      </c>
      <c r="CC10" s="18" t="s">
        <v>8</v>
      </c>
      <c r="CD10" s="18" t="s">
        <v>8</v>
      </c>
      <c r="CE10" s="18" t="s">
        <v>8</v>
      </c>
      <c r="CF10" s="18" t="s">
        <v>8</v>
      </c>
      <c r="CG10" s="18" t="s">
        <v>8</v>
      </c>
      <c r="CH10" s="18" t="s">
        <v>8</v>
      </c>
      <c r="CI10" s="18" t="s">
        <v>8</v>
      </c>
      <c r="CJ10" s="18" t="s">
        <v>8</v>
      </c>
      <c r="CK10" s="18" t="s">
        <v>6</v>
      </c>
      <c r="CL10" s="18" t="s">
        <v>8</v>
      </c>
      <c r="CM10" s="18" t="s">
        <v>6</v>
      </c>
      <c r="CN10" s="18" t="s">
        <v>8</v>
      </c>
      <c r="CO10" s="18" t="s">
        <v>8</v>
      </c>
      <c r="CP10" s="18" t="s">
        <v>6</v>
      </c>
      <c r="CQ10" s="18" t="s">
        <v>8</v>
      </c>
      <c r="CR10" s="18" t="s">
        <v>8</v>
      </c>
      <c r="CS10" s="18" t="s">
        <v>8</v>
      </c>
      <c r="CT10" s="18" t="s">
        <v>8</v>
      </c>
      <c r="CU10" s="18" t="s">
        <v>8</v>
      </c>
      <c r="CV10" s="18" t="s">
        <v>8</v>
      </c>
      <c r="CW10" s="18" t="s">
        <v>6</v>
      </c>
      <c r="CX10" s="18" t="s">
        <v>8</v>
      </c>
      <c r="CY10" s="18" t="s">
        <v>6</v>
      </c>
      <c r="CZ10" s="18" t="s">
        <v>8</v>
      </c>
      <c r="DA10" s="18" t="s">
        <v>8</v>
      </c>
      <c r="DB10" s="18" t="s">
        <v>8</v>
      </c>
      <c r="DC10" s="18" t="s">
        <v>8</v>
      </c>
      <c r="DD10" s="18" t="s">
        <v>8</v>
      </c>
      <c r="DE10" s="18" t="s">
        <v>8</v>
      </c>
      <c r="DF10" s="18" t="s">
        <v>8</v>
      </c>
      <c r="DG10" s="18"/>
      <c r="DH10" s="18"/>
      <c r="DI10" s="18"/>
      <c r="DJ10" s="18"/>
      <c r="DK10" s="18"/>
      <c r="DL10" s="18" t="s">
        <v>8</v>
      </c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8" t="s">
        <v>8</v>
      </c>
      <c r="EQ10" s="18" t="s">
        <v>6</v>
      </c>
      <c r="ER10" s="18" t="s">
        <v>6</v>
      </c>
      <c r="ES10" s="18" t="s">
        <v>6</v>
      </c>
      <c r="ET10" s="18"/>
      <c r="EU10" s="18"/>
      <c r="EV10" s="18"/>
      <c r="EW10" s="18"/>
      <c r="EX10" s="18"/>
    </row>
    <row r="11" spans="1:156" ht="15" customHeight="1" x14ac:dyDescent="0.25">
      <c r="A11" s="17">
        <v>6</v>
      </c>
      <c r="B11" s="18">
        <v>10008</v>
      </c>
      <c r="C11" s="17" t="s">
        <v>663</v>
      </c>
      <c r="D11" s="18"/>
      <c r="E11" s="18"/>
      <c r="F11" s="18"/>
      <c r="G11" s="18" t="s">
        <v>10</v>
      </c>
      <c r="H11" s="18"/>
      <c r="I11" s="18" t="s">
        <v>10</v>
      </c>
      <c r="J11" s="18" t="s">
        <v>6</v>
      </c>
      <c r="K11" s="18" t="s">
        <v>8</v>
      </c>
      <c r="L11" s="18" t="s">
        <v>8</v>
      </c>
      <c r="M11" s="18" t="s">
        <v>8</v>
      </c>
      <c r="N11" s="18" t="s">
        <v>8</v>
      </c>
      <c r="O11" s="18" t="s">
        <v>8</v>
      </c>
      <c r="P11" s="18" t="s">
        <v>8</v>
      </c>
      <c r="Q11" s="18" t="s">
        <v>8</v>
      </c>
      <c r="R11" s="18" t="s">
        <v>8</v>
      </c>
      <c r="S11" s="18"/>
      <c r="T11" s="18" t="s">
        <v>8</v>
      </c>
      <c r="U11" s="18"/>
      <c r="V11" s="18" t="s">
        <v>8</v>
      </c>
      <c r="W11" s="18" t="s">
        <v>8</v>
      </c>
      <c r="X11" s="18" t="s">
        <v>8</v>
      </c>
      <c r="Y11" s="18" t="s">
        <v>8</v>
      </c>
      <c r="Z11" s="18" t="s">
        <v>8</v>
      </c>
      <c r="AA11" s="18" t="s">
        <v>8</v>
      </c>
      <c r="AB11" s="18" t="s">
        <v>8</v>
      </c>
      <c r="AC11" s="18" t="s">
        <v>8</v>
      </c>
      <c r="AD11" s="18" t="s">
        <v>8</v>
      </c>
      <c r="AE11" s="18" t="s">
        <v>8</v>
      </c>
      <c r="AF11" s="18" t="s">
        <v>8</v>
      </c>
      <c r="AG11" s="18" t="s">
        <v>8</v>
      </c>
      <c r="AH11" s="18" t="s">
        <v>8</v>
      </c>
      <c r="AI11" s="18" t="s">
        <v>8</v>
      </c>
      <c r="AJ11" s="18" t="s">
        <v>8</v>
      </c>
      <c r="AK11" s="18" t="s">
        <v>8</v>
      </c>
      <c r="AL11" s="18"/>
      <c r="AM11" s="18" t="s">
        <v>8</v>
      </c>
      <c r="AN11" s="18" t="s">
        <v>8</v>
      </c>
      <c r="AO11" s="18" t="s">
        <v>8</v>
      </c>
      <c r="AP11" s="18" t="s">
        <v>8</v>
      </c>
      <c r="AQ11" s="18" t="s">
        <v>8</v>
      </c>
      <c r="AR11" s="18" t="s">
        <v>8</v>
      </c>
      <c r="AS11" s="18" t="s">
        <v>6</v>
      </c>
      <c r="AT11" s="18" t="s">
        <v>8</v>
      </c>
      <c r="AU11" s="18" t="s">
        <v>8</v>
      </c>
      <c r="AV11" s="18" t="s">
        <v>8</v>
      </c>
      <c r="AW11" s="18" t="s">
        <v>8</v>
      </c>
      <c r="AX11" s="18" t="s">
        <v>8</v>
      </c>
      <c r="AY11" s="18" t="s">
        <v>8</v>
      </c>
      <c r="AZ11" s="18" t="s">
        <v>8</v>
      </c>
      <c r="BA11" s="18" t="s">
        <v>8</v>
      </c>
      <c r="BB11" s="18" t="s">
        <v>8</v>
      </c>
      <c r="BC11" s="18" t="s">
        <v>8</v>
      </c>
      <c r="BD11" s="18" t="s">
        <v>8</v>
      </c>
      <c r="BE11" s="18" t="s">
        <v>8</v>
      </c>
      <c r="BF11" s="18" t="s">
        <v>8</v>
      </c>
      <c r="BG11" s="18" t="s">
        <v>8</v>
      </c>
      <c r="BH11" s="18" t="s">
        <v>8</v>
      </c>
      <c r="BI11" s="18" t="s">
        <v>8</v>
      </c>
      <c r="BJ11" s="18" t="s">
        <v>8</v>
      </c>
      <c r="BK11" s="18" t="s">
        <v>6</v>
      </c>
      <c r="BL11" s="18" t="s">
        <v>8</v>
      </c>
      <c r="BM11" s="18" t="s">
        <v>6</v>
      </c>
      <c r="BN11" s="18" t="s">
        <v>8</v>
      </c>
      <c r="BO11" s="18" t="s">
        <v>6</v>
      </c>
      <c r="BP11" s="18" t="s">
        <v>8</v>
      </c>
      <c r="BQ11" s="18" t="s">
        <v>8</v>
      </c>
      <c r="BR11" s="18" t="s">
        <v>8</v>
      </c>
      <c r="BS11" s="18" t="s">
        <v>8</v>
      </c>
      <c r="BT11" s="18" t="s">
        <v>6</v>
      </c>
      <c r="BU11" s="18" t="s">
        <v>8</v>
      </c>
      <c r="BV11" s="18" t="s">
        <v>8</v>
      </c>
      <c r="BW11" s="18" t="s">
        <v>8</v>
      </c>
      <c r="BX11" s="18" t="s">
        <v>8</v>
      </c>
      <c r="BY11" s="18" t="s">
        <v>8</v>
      </c>
      <c r="BZ11" s="18" t="s">
        <v>8</v>
      </c>
      <c r="CA11" s="18" t="s">
        <v>8</v>
      </c>
      <c r="CB11" s="18" t="s">
        <v>6</v>
      </c>
      <c r="CC11" s="18" t="s">
        <v>8</v>
      </c>
      <c r="CD11" s="18" t="s">
        <v>8</v>
      </c>
      <c r="CE11" s="18" t="s">
        <v>8</v>
      </c>
      <c r="CF11" s="18" t="s">
        <v>8</v>
      </c>
      <c r="CG11" s="18" t="s">
        <v>8</v>
      </c>
      <c r="CH11" s="18" t="s">
        <v>8</v>
      </c>
      <c r="CI11" s="18" t="s">
        <v>8</v>
      </c>
      <c r="CJ11" s="18" t="s">
        <v>8</v>
      </c>
      <c r="CK11" s="18" t="s">
        <v>6</v>
      </c>
      <c r="CL11" s="18" t="s">
        <v>8</v>
      </c>
      <c r="CM11" s="18" t="s">
        <v>6</v>
      </c>
      <c r="CN11" s="18" t="s">
        <v>8</v>
      </c>
      <c r="CO11" s="18" t="s">
        <v>8</v>
      </c>
      <c r="CP11" s="18" t="s">
        <v>6</v>
      </c>
      <c r="CQ11" s="18" t="s">
        <v>8</v>
      </c>
      <c r="CR11" s="18" t="s">
        <v>8</v>
      </c>
      <c r="CS11" s="18" t="s">
        <v>8</v>
      </c>
      <c r="CT11" s="18" t="s">
        <v>8</v>
      </c>
      <c r="CU11" s="18" t="s">
        <v>8</v>
      </c>
      <c r="CV11" s="18" t="s">
        <v>8</v>
      </c>
      <c r="CW11" s="18" t="s">
        <v>6</v>
      </c>
      <c r="CX11" s="18" t="s">
        <v>8</v>
      </c>
      <c r="CY11" s="18" t="s">
        <v>6</v>
      </c>
      <c r="CZ11" s="18" t="s">
        <v>8</v>
      </c>
      <c r="DA11" s="18" t="s">
        <v>8</v>
      </c>
      <c r="DB11" s="18" t="s">
        <v>8</v>
      </c>
      <c r="DC11" s="18" t="s">
        <v>8</v>
      </c>
      <c r="DD11" s="18" t="s">
        <v>8</v>
      </c>
      <c r="DE11" s="18" t="s">
        <v>8</v>
      </c>
      <c r="DF11" s="18" t="s">
        <v>8</v>
      </c>
      <c r="DG11" s="18"/>
      <c r="DH11" s="18"/>
      <c r="DI11" s="18"/>
      <c r="DJ11" s="18"/>
      <c r="DK11" s="18"/>
      <c r="DL11" s="18" t="s">
        <v>8</v>
      </c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8" t="s">
        <v>8</v>
      </c>
      <c r="EQ11" s="18" t="s">
        <v>6</v>
      </c>
      <c r="ER11" s="18" t="s">
        <v>6</v>
      </c>
      <c r="ES11" s="18" t="s">
        <v>6</v>
      </c>
      <c r="ET11" s="18"/>
      <c r="EU11" s="18"/>
      <c r="EV11" s="18"/>
      <c r="EW11" s="18"/>
      <c r="EX11" s="18"/>
    </row>
    <row r="12" spans="1:156" ht="15" customHeight="1" x14ac:dyDescent="0.25">
      <c r="A12" s="17">
        <v>7</v>
      </c>
      <c r="B12" s="18">
        <v>10010</v>
      </c>
      <c r="C12" s="17" t="s">
        <v>664</v>
      </c>
      <c r="D12" s="18"/>
      <c r="E12" s="18"/>
      <c r="F12" s="18"/>
      <c r="G12" s="18" t="s">
        <v>10</v>
      </c>
      <c r="H12" s="18"/>
      <c r="I12" s="18" t="s">
        <v>10</v>
      </c>
      <c r="J12" s="18" t="s">
        <v>6</v>
      </c>
      <c r="K12" s="18" t="s">
        <v>8</v>
      </c>
      <c r="L12" s="18" t="s">
        <v>8</v>
      </c>
      <c r="M12" s="18" t="s">
        <v>8</v>
      </c>
      <c r="N12" s="18" t="s">
        <v>8</v>
      </c>
      <c r="O12" s="18" t="s">
        <v>8</v>
      </c>
      <c r="P12" s="18" t="s">
        <v>8</v>
      </c>
      <c r="Q12" s="18" t="s">
        <v>8</v>
      </c>
      <c r="R12" s="18" t="s">
        <v>8</v>
      </c>
      <c r="S12" s="18"/>
      <c r="T12" s="18" t="s">
        <v>8</v>
      </c>
      <c r="U12" s="18"/>
      <c r="V12" s="18" t="s">
        <v>8</v>
      </c>
      <c r="W12" s="18" t="s">
        <v>8</v>
      </c>
      <c r="X12" s="18" t="s">
        <v>8</v>
      </c>
      <c r="Y12" s="18" t="s">
        <v>8</v>
      </c>
      <c r="Z12" s="18" t="s">
        <v>8</v>
      </c>
      <c r="AA12" s="18" t="s">
        <v>8</v>
      </c>
      <c r="AB12" s="18" t="s">
        <v>8</v>
      </c>
      <c r="AC12" s="18" t="s">
        <v>8</v>
      </c>
      <c r="AD12" s="18" t="s">
        <v>8</v>
      </c>
      <c r="AE12" s="18" t="s">
        <v>8</v>
      </c>
      <c r="AF12" s="18" t="s">
        <v>8</v>
      </c>
      <c r="AG12" s="18" t="s">
        <v>8</v>
      </c>
      <c r="AH12" s="18" t="s">
        <v>8</v>
      </c>
      <c r="AI12" s="18" t="s">
        <v>8</v>
      </c>
      <c r="AJ12" s="18" t="s">
        <v>8</v>
      </c>
      <c r="AK12" s="18" t="s">
        <v>8</v>
      </c>
      <c r="AL12" s="18"/>
      <c r="AM12" s="18" t="s">
        <v>8</v>
      </c>
      <c r="AN12" s="18" t="s">
        <v>8</v>
      </c>
      <c r="AO12" s="18" t="s">
        <v>8</v>
      </c>
      <c r="AP12" s="18" t="s">
        <v>8</v>
      </c>
      <c r="AQ12" s="18" t="s">
        <v>8</v>
      </c>
      <c r="AR12" s="18" t="s">
        <v>8</v>
      </c>
      <c r="AS12" s="18" t="s">
        <v>6</v>
      </c>
      <c r="AT12" s="18" t="s">
        <v>8</v>
      </c>
      <c r="AU12" s="18" t="s">
        <v>8</v>
      </c>
      <c r="AV12" s="18" t="s">
        <v>8</v>
      </c>
      <c r="AW12" s="18" t="s">
        <v>8</v>
      </c>
      <c r="AX12" s="18" t="s">
        <v>8</v>
      </c>
      <c r="AY12" s="18" t="s">
        <v>8</v>
      </c>
      <c r="AZ12" s="18" t="s">
        <v>8</v>
      </c>
      <c r="BA12" s="18" t="s">
        <v>8</v>
      </c>
      <c r="BB12" s="18" t="s">
        <v>8</v>
      </c>
      <c r="BC12" s="18" t="s">
        <v>8</v>
      </c>
      <c r="BD12" s="18" t="s">
        <v>8</v>
      </c>
      <c r="BE12" s="18" t="s">
        <v>8</v>
      </c>
      <c r="BF12" s="18" t="s">
        <v>8</v>
      </c>
      <c r="BG12" s="18" t="s">
        <v>8</v>
      </c>
      <c r="BH12" s="18" t="s">
        <v>8</v>
      </c>
      <c r="BI12" s="18" t="s">
        <v>8</v>
      </c>
      <c r="BJ12" s="18" t="s">
        <v>8</v>
      </c>
      <c r="BK12" s="18" t="s">
        <v>6</v>
      </c>
      <c r="BL12" s="18" t="s">
        <v>8</v>
      </c>
      <c r="BM12" s="18" t="s">
        <v>6</v>
      </c>
      <c r="BN12" s="18" t="s">
        <v>8</v>
      </c>
      <c r="BO12" s="18" t="s">
        <v>6</v>
      </c>
      <c r="BP12" s="18" t="s">
        <v>8</v>
      </c>
      <c r="BQ12" s="18" t="s">
        <v>8</v>
      </c>
      <c r="BR12" s="18" t="s">
        <v>8</v>
      </c>
      <c r="BS12" s="18" t="s">
        <v>8</v>
      </c>
      <c r="BT12" s="18" t="s">
        <v>6</v>
      </c>
      <c r="BU12" s="18" t="s">
        <v>8</v>
      </c>
      <c r="BV12" s="18" t="s">
        <v>8</v>
      </c>
      <c r="BW12" s="18" t="s">
        <v>8</v>
      </c>
      <c r="BX12" s="18" t="s">
        <v>8</v>
      </c>
      <c r="BY12" s="18" t="s">
        <v>8</v>
      </c>
      <c r="BZ12" s="18" t="s">
        <v>8</v>
      </c>
      <c r="CA12" s="18" t="s">
        <v>8</v>
      </c>
      <c r="CB12" s="18" t="s">
        <v>6</v>
      </c>
      <c r="CC12" s="18" t="s">
        <v>8</v>
      </c>
      <c r="CD12" s="18" t="s">
        <v>8</v>
      </c>
      <c r="CE12" s="18" t="s">
        <v>8</v>
      </c>
      <c r="CF12" s="18" t="s">
        <v>8</v>
      </c>
      <c r="CG12" s="18" t="s">
        <v>8</v>
      </c>
      <c r="CH12" s="18" t="s">
        <v>8</v>
      </c>
      <c r="CI12" s="18" t="s">
        <v>8</v>
      </c>
      <c r="CJ12" s="18" t="s">
        <v>8</v>
      </c>
      <c r="CK12" s="18" t="s">
        <v>6</v>
      </c>
      <c r="CL12" s="18" t="s">
        <v>8</v>
      </c>
      <c r="CM12" s="18" t="s">
        <v>6</v>
      </c>
      <c r="CN12" s="18" t="s">
        <v>8</v>
      </c>
      <c r="CO12" s="18" t="s">
        <v>8</v>
      </c>
      <c r="CP12" s="18" t="s">
        <v>6</v>
      </c>
      <c r="CQ12" s="18" t="s">
        <v>8</v>
      </c>
      <c r="CR12" s="18" t="s">
        <v>8</v>
      </c>
      <c r="CS12" s="18" t="s">
        <v>8</v>
      </c>
      <c r="CT12" s="18" t="s">
        <v>8</v>
      </c>
      <c r="CU12" s="18" t="s">
        <v>8</v>
      </c>
      <c r="CV12" s="18" t="s">
        <v>8</v>
      </c>
      <c r="CW12" s="18" t="s">
        <v>6</v>
      </c>
      <c r="CX12" s="18" t="s">
        <v>8</v>
      </c>
      <c r="CY12" s="18" t="s">
        <v>6</v>
      </c>
      <c r="CZ12" s="18" t="s">
        <v>8</v>
      </c>
      <c r="DA12" s="18" t="s">
        <v>8</v>
      </c>
      <c r="DB12" s="18" t="s">
        <v>8</v>
      </c>
      <c r="DC12" s="18" t="s">
        <v>8</v>
      </c>
      <c r="DD12" s="18" t="s">
        <v>8</v>
      </c>
      <c r="DE12" s="18" t="s">
        <v>8</v>
      </c>
      <c r="DF12" s="18" t="s">
        <v>8</v>
      </c>
      <c r="DG12" s="18"/>
      <c r="DH12" s="18"/>
      <c r="DI12" s="18"/>
      <c r="DJ12" s="18"/>
      <c r="DK12" s="18"/>
      <c r="DL12" s="18" t="s">
        <v>8</v>
      </c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8" t="s">
        <v>8</v>
      </c>
      <c r="EQ12" s="18" t="s">
        <v>6</v>
      </c>
      <c r="ER12" s="18" t="s">
        <v>6</v>
      </c>
      <c r="ES12" s="18" t="s">
        <v>6</v>
      </c>
      <c r="ET12" s="18"/>
      <c r="EU12" s="18"/>
      <c r="EV12" s="18"/>
      <c r="EW12" s="18"/>
      <c r="EX12" s="18"/>
    </row>
    <row r="13" spans="1:156" s="2" customFormat="1" ht="15" customHeight="1" x14ac:dyDescent="0.25">
      <c r="A13" s="17">
        <v>8</v>
      </c>
      <c r="B13" s="18">
        <v>10011</v>
      </c>
      <c r="C13" s="17" t="s">
        <v>665</v>
      </c>
      <c r="D13" s="18"/>
      <c r="E13" s="18"/>
      <c r="F13" s="18"/>
      <c r="G13" s="18" t="s">
        <v>10</v>
      </c>
      <c r="H13" s="18"/>
      <c r="I13" s="18" t="s">
        <v>10</v>
      </c>
      <c r="J13" s="18" t="s">
        <v>6</v>
      </c>
      <c r="K13" s="18" t="s">
        <v>8</v>
      </c>
      <c r="L13" s="18" t="s">
        <v>8</v>
      </c>
      <c r="M13" s="18" t="s">
        <v>8</v>
      </c>
      <c r="N13" s="18" t="s">
        <v>8</v>
      </c>
      <c r="O13" s="18" t="s">
        <v>8</v>
      </c>
      <c r="P13" s="18" t="s">
        <v>8</v>
      </c>
      <c r="Q13" s="18" t="s">
        <v>8</v>
      </c>
      <c r="R13" s="18" t="s">
        <v>8</v>
      </c>
      <c r="S13" s="18"/>
      <c r="T13" s="18" t="s">
        <v>8</v>
      </c>
      <c r="U13" s="18"/>
      <c r="V13" s="18" t="s">
        <v>8</v>
      </c>
      <c r="W13" s="18" t="s">
        <v>8</v>
      </c>
      <c r="X13" s="18" t="s">
        <v>8</v>
      </c>
      <c r="Y13" s="18" t="s">
        <v>8</v>
      </c>
      <c r="Z13" s="18" t="s">
        <v>8</v>
      </c>
      <c r="AA13" s="18" t="s">
        <v>8</v>
      </c>
      <c r="AB13" s="18" t="s">
        <v>8</v>
      </c>
      <c r="AC13" s="18" t="s">
        <v>8</v>
      </c>
      <c r="AD13" s="18" t="s">
        <v>8</v>
      </c>
      <c r="AE13" s="18" t="s">
        <v>8</v>
      </c>
      <c r="AF13" s="18" t="s">
        <v>8</v>
      </c>
      <c r="AG13" s="18" t="s">
        <v>8</v>
      </c>
      <c r="AH13" s="18" t="s">
        <v>8</v>
      </c>
      <c r="AI13" s="18" t="s">
        <v>8</v>
      </c>
      <c r="AJ13" s="18" t="s">
        <v>8</v>
      </c>
      <c r="AK13" s="18" t="s">
        <v>8</v>
      </c>
      <c r="AL13" s="18" t="s">
        <v>8</v>
      </c>
      <c r="AM13" s="18" t="s">
        <v>8</v>
      </c>
      <c r="AN13" s="18" t="s">
        <v>8</v>
      </c>
      <c r="AO13" s="18" t="s">
        <v>8</v>
      </c>
      <c r="AP13" s="18" t="s">
        <v>8</v>
      </c>
      <c r="AQ13" s="18" t="s">
        <v>8</v>
      </c>
      <c r="AR13" s="18" t="s">
        <v>8</v>
      </c>
      <c r="AS13" s="18" t="s">
        <v>6</v>
      </c>
      <c r="AT13" s="18" t="s">
        <v>8</v>
      </c>
      <c r="AU13" s="18" t="s">
        <v>8</v>
      </c>
      <c r="AV13" s="18" t="s">
        <v>8</v>
      </c>
      <c r="AW13" s="18" t="s">
        <v>8</v>
      </c>
      <c r="AX13" s="18" t="s">
        <v>8</v>
      </c>
      <c r="AY13" s="18" t="s">
        <v>8</v>
      </c>
      <c r="AZ13" s="18" t="s">
        <v>8</v>
      </c>
      <c r="BA13" s="18" t="s">
        <v>8</v>
      </c>
      <c r="BB13" s="18" t="s">
        <v>8</v>
      </c>
      <c r="BC13" s="18" t="s">
        <v>8</v>
      </c>
      <c r="BD13" s="18" t="s">
        <v>8</v>
      </c>
      <c r="BE13" s="18" t="s">
        <v>8</v>
      </c>
      <c r="BF13" s="18" t="s">
        <v>8</v>
      </c>
      <c r="BG13" s="18" t="s">
        <v>8</v>
      </c>
      <c r="BH13" s="18" t="s">
        <v>8</v>
      </c>
      <c r="BI13" s="18" t="s">
        <v>8</v>
      </c>
      <c r="BJ13" s="18" t="s">
        <v>8</v>
      </c>
      <c r="BK13" s="18" t="s">
        <v>6</v>
      </c>
      <c r="BL13" s="18" t="s">
        <v>8</v>
      </c>
      <c r="BM13" s="18" t="s">
        <v>6</v>
      </c>
      <c r="BN13" s="18" t="s">
        <v>8</v>
      </c>
      <c r="BO13" s="18" t="s">
        <v>6</v>
      </c>
      <c r="BP13" s="18" t="s">
        <v>8</v>
      </c>
      <c r="BQ13" s="18" t="s">
        <v>8</v>
      </c>
      <c r="BR13" s="18" t="s">
        <v>8</v>
      </c>
      <c r="BS13" s="18" t="s">
        <v>8</v>
      </c>
      <c r="BT13" s="18" t="s">
        <v>6</v>
      </c>
      <c r="BU13" s="18" t="s">
        <v>8</v>
      </c>
      <c r="BV13" s="18" t="s">
        <v>8</v>
      </c>
      <c r="BW13" s="18" t="s">
        <v>8</v>
      </c>
      <c r="BX13" s="18" t="s">
        <v>8</v>
      </c>
      <c r="BY13" s="18" t="s">
        <v>8</v>
      </c>
      <c r="BZ13" s="18" t="s">
        <v>8</v>
      </c>
      <c r="CA13" s="18" t="s">
        <v>8</v>
      </c>
      <c r="CB13" s="18" t="s">
        <v>6</v>
      </c>
      <c r="CC13" s="18" t="s">
        <v>8</v>
      </c>
      <c r="CD13" s="18" t="s">
        <v>8</v>
      </c>
      <c r="CE13" s="18" t="s">
        <v>8</v>
      </c>
      <c r="CF13" s="18" t="s">
        <v>8</v>
      </c>
      <c r="CG13" s="18" t="s">
        <v>8</v>
      </c>
      <c r="CH13" s="18" t="s">
        <v>8</v>
      </c>
      <c r="CI13" s="18" t="s">
        <v>8</v>
      </c>
      <c r="CJ13" s="18" t="s">
        <v>8</v>
      </c>
      <c r="CK13" s="18" t="s">
        <v>6</v>
      </c>
      <c r="CL13" s="18" t="s">
        <v>8</v>
      </c>
      <c r="CM13" s="18" t="s">
        <v>6</v>
      </c>
      <c r="CN13" s="18" t="s">
        <v>8</v>
      </c>
      <c r="CO13" s="18" t="s">
        <v>8</v>
      </c>
      <c r="CP13" s="18" t="s">
        <v>6</v>
      </c>
      <c r="CQ13" s="18" t="s">
        <v>8</v>
      </c>
      <c r="CR13" s="18" t="s">
        <v>8</v>
      </c>
      <c r="CS13" s="18" t="s">
        <v>8</v>
      </c>
      <c r="CT13" s="18" t="s">
        <v>8</v>
      </c>
      <c r="CU13" s="18" t="s">
        <v>8</v>
      </c>
      <c r="CV13" s="18" t="s">
        <v>8</v>
      </c>
      <c r="CW13" s="18" t="s">
        <v>6</v>
      </c>
      <c r="CX13" s="18" t="s">
        <v>8</v>
      </c>
      <c r="CY13" s="18" t="s">
        <v>6</v>
      </c>
      <c r="CZ13" s="18" t="s">
        <v>8</v>
      </c>
      <c r="DA13" s="18" t="s">
        <v>8</v>
      </c>
      <c r="DB13" s="18" t="s">
        <v>8</v>
      </c>
      <c r="DC13" s="18" t="s">
        <v>8</v>
      </c>
      <c r="DD13" s="18" t="s">
        <v>8</v>
      </c>
      <c r="DE13" s="18" t="s">
        <v>8</v>
      </c>
      <c r="DF13" s="18" t="s">
        <v>8</v>
      </c>
      <c r="DG13" s="18"/>
      <c r="DH13" s="18"/>
      <c r="DI13" s="18"/>
      <c r="DJ13" s="18"/>
      <c r="DK13" s="18"/>
      <c r="DL13" s="18" t="s">
        <v>8</v>
      </c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8" t="s">
        <v>8</v>
      </c>
      <c r="EQ13" s="18" t="s">
        <v>6</v>
      </c>
      <c r="ER13" s="18" t="s">
        <v>6</v>
      </c>
      <c r="ES13" s="18" t="s">
        <v>6</v>
      </c>
      <c r="ET13" s="18"/>
      <c r="EU13" s="18"/>
      <c r="EV13" s="18"/>
      <c r="EW13" s="18"/>
      <c r="EX13" s="18"/>
      <c r="EY13"/>
      <c r="EZ13"/>
    </row>
    <row r="14" spans="1:156" ht="15" customHeight="1" x14ac:dyDescent="0.25">
      <c r="A14" s="17">
        <v>9</v>
      </c>
      <c r="B14" s="18">
        <v>10016</v>
      </c>
      <c r="C14" s="17" t="s">
        <v>666</v>
      </c>
      <c r="D14" s="18"/>
      <c r="E14" s="18"/>
      <c r="F14" s="18"/>
      <c r="G14" s="18" t="s">
        <v>10</v>
      </c>
      <c r="H14" s="18"/>
      <c r="I14" s="18" t="s">
        <v>10</v>
      </c>
      <c r="J14" s="18"/>
      <c r="K14" s="18" t="s">
        <v>8</v>
      </c>
      <c r="L14" s="18" t="s">
        <v>8</v>
      </c>
      <c r="M14" s="18" t="s">
        <v>8</v>
      </c>
      <c r="N14" s="18" t="s">
        <v>8</v>
      </c>
      <c r="O14" s="18" t="s">
        <v>8</v>
      </c>
      <c r="P14" s="18" t="s">
        <v>8</v>
      </c>
      <c r="Q14" s="18" t="s">
        <v>8</v>
      </c>
      <c r="R14" s="18" t="s">
        <v>8</v>
      </c>
      <c r="S14" s="18"/>
      <c r="T14" s="18" t="s">
        <v>8</v>
      </c>
      <c r="U14" s="18"/>
      <c r="V14" s="18" t="s">
        <v>8</v>
      </c>
      <c r="W14" s="18" t="s">
        <v>8</v>
      </c>
      <c r="X14" s="18" t="s">
        <v>8</v>
      </c>
      <c r="Y14" s="18" t="s">
        <v>8</v>
      </c>
      <c r="Z14" s="18" t="s">
        <v>8</v>
      </c>
      <c r="AA14" s="18" t="s">
        <v>8</v>
      </c>
      <c r="AB14" s="18" t="s">
        <v>8</v>
      </c>
      <c r="AC14" s="18" t="s">
        <v>8</v>
      </c>
      <c r="AD14" s="18" t="s">
        <v>8</v>
      </c>
      <c r="AE14" s="18" t="s">
        <v>8</v>
      </c>
      <c r="AF14" s="18" t="s">
        <v>8</v>
      </c>
      <c r="AG14" s="18" t="s">
        <v>8</v>
      </c>
      <c r="AH14" s="18" t="s">
        <v>8</v>
      </c>
      <c r="AI14" s="18" t="s">
        <v>8</v>
      </c>
      <c r="AJ14" s="18" t="s">
        <v>8</v>
      </c>
      <c r="AK14" s="18" t="s">
        <v>8</v>
      </c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8"/>
      <c r="EQ14" s="18"/>
      <c r="ER14" s="18"/>
      <c r="ES14" s="18"/>
      <c r="ET14" s="18" t="s">
        <v>11</v>
      </c>
      <c r="EU14" s="18"/>
      <c r="EV14" s="18"/>
      <c r="EW14" s="18"/>
      <c r="EX14" s="18"/>
      <c r="EY14" s="2"/>
      <c r="EZ14" s="2"/>
    </row>
    <row r="15" spans="1:156" ht="15" customHeight="1" x14ac:dyDescent="0.25">
      <c r="A15" s="17">
        <v>10</v>
      </c>
      <c r="B15" s="18">
        <v>10017</v>
      </c>
      <c r="C15" s="17" t="s">
        <v>667</v>
      </c>
      <c r="D15" s="18"/>
      <c r="E15" s="18"/>
      <c r="F15" s="18"/>
      <c r="G15" s="18" t="s">
        <v>10</v>
      </c>
      <c r="H15" s="18"/>
      <c r="I15" s="18" t="s">
        <v>10</v>
      </c>
      <c r="J15" s="18"/>
      <c r="K15" s="18" t="s">
        <v>8</v>
      </c>
      <c r="L15" s="18" t="s">
        <v>8</v>
      </c>
      <c r="M15" s="18" t="s">
        <v>8</v>
      </c>
      <c r="N15" s="18" t="s">
        <v>8</v>
      </c>
      <c r="O15" s="18" t="s">
        <v>8</v>
      </c>
      <c r="P15" s="18" t="s">
        <v>8</v>
      </c>
      <c r="Q15" s="18" t="s">
        <v>8</v>
      </c>
      <c r="R15" s="18" t="s">
        <v>8</v>
      </c>
      <c r="S15" s="18"/>
      <c r="T15" s="18" t="s">
        <v>8</v>
      </c>
      <c r="U15" s="18"/>
      <c r="V15" s="18" t="s">
        <v>8</v>
      </c>
      <c r="W15" s="18" t="s">
        <v>8</v>
      </c>
      <c r="X15" s="18" t="s">
        <v>8</v>
      </c>
      <c r="Y15" s="18" t="s">
        <v>8</v>
      </c>
      <c r="Z15" s="18" t="s">
        <v>8</v>
      </c>
      <c r="AA15" s="18" t="s">
        <v>8</v>
      </c>
      <c r="AB15" s="18" t="s">
        <v>8</v>
      </c>
      <c r="AC15" s="18" t="s">
        <v>8</v>
      </c>
      <c r="AD15" s="18" t="s">
        <v>8</v>
      </c>
      <c r="AE15" s="18" t="s">
        <v>8</v>
      </c>
      <c r="AF15" s="18" t="s">
        <v>8</v>
      </c>
      <c r="AG15" s="18" t="s">
        <v>8</v>
      </c>
      <c r="AH15" s="18" t="s">
        <v>8</v>
      </c>
      <c r="AI15" s="18" t="s">
        <v>8</v>
      </c>
      <c r="AJ15" s="18" t="s">
        <v>8</v>
      </c>
      <c r="AK15" s="18" t="s">
        <v>8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8"/>
      <c r="EQ15" s="18"/>
      <c r="ER15" s="18"/>
      <c r="ES15" s="18"/>
      <c r="ET15" s="18"/>
      <c r="EU15" s="18"/>
      <c r="EV15" s="18"/>
      <c r="EW15" s="18"/>
      <c r="EX15" s="18"/>
    </row>
    <row r="16" spans="1:156" s="2" customFormat="1" ht="15" customHeight="1" x14ac:dyDescent="0.25">
      <c r="A16" s="17">
        <v>11</v>
      </c>
      <c r="B16" s="18">
        <v>10019</v>
      </c>
      <c r="C16" s="17" t="s">
        <v>668</v>
      </c>
      <c r="D16" s="18"/>
      <c r="E16" s="18"/>
      <c r="F16" s="18"/>
      <c r="G16" s="18" t="s">
        <v>10</v>
      </c>
      <c r="H16" s="18" t="s">
        <v>10</v>
      </c>
      <c r="I16" s="18" t="s">
        <v>10</v>
      </c>
      <c r="J16" s="18"/>
      <c r="K16" s="18" t="s">
        <v>8</v>
      </c>
      <c r="L16" s="18" t="s">
        <v>8</v>
      </c>
      <c r="M16" s="18" t="s">
        <v>8</v>
      </c>
      <c r="N16" s="18" t="s">
        <v>8</v>
      </c>
      <c r="O16" s="18" t="s">
        <v>8</v>
      </c>
      <c r="P16" s="18" t="s">
        <v>8</v>
      </c>
      <c r="Q16" s="18" t="s">
        <v>8</v>
      </c>
      <c r="R16" s="18" t="s">
        <v>8</v>
      </c>
      <c r="S16" s="18"/>
      <c r="T16" s="18" t="s">
        <v>8</v>
      </c>
      <c r="U16" s="18"/>
      <c r="V16" s="18" t="s">
        <v>8</v>
      </c>
      <c r="W16" s="18" t="s">
        <v>8</v>
      </c>
      <c r="X16" s="18" t="s">
        <v>8</v>
      </c>
      <c r="Y16" s="18" t="s">
        <v>8</v>
      </c>
      <c r="Z16" s="18" t="s">
        <v>8</v>
      </c>
      <c r="AA16" s="18" t="s">
        <v>8</v>
      </c>
      <c r="AB16" s="18" t="s">
        <v>8</v>
      </c>
      <c r="AC16" s="18" t="s">
        <v>8</v>
      </c>
      <c r="AD16" s="18" t="s">
        <v>8</v>
      </c>
      <c r="AE16" s="18" t="s">
        <v>8</v>
      </c>
      <c r="AF16" s="18" t="s">
        <v>8</v>
      </c>
      <c r="AG16" s="18" t="s">
        <v>8</v>
      </c>
      <c r="AH16" s="18" t="s">
        <v>8</v>
      </c>
      <c r="AI16" s="18" t="s">
        <v>8</v>
      </c>
      <c r="AJ16" s="18" t="s">
        <v>8</v>
      </c>
      <c r="AK16" s="18" t="s">
        <v>8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8"/>
      <c r="EQ16" s="18"/>
      <c r="ER16" s="18"/>
      <c r="ES16" s="18"/>
      <c r="ET16" s="18" t="s">
        <v>11</v>
      </c>
      <c r="EU16" s="18"/>
      <c r="EV16" s="18"/>
      <c r="EW16" s="18"/>
      <c r="EX16" s="18"/>
      <c r="EY16"/>
      <c r="EZ16"/>
    </row>
    <row r="17" spans="1:156" ht="15" customHeight="1" x14ac:dyDescent="0.25">
      <c r="A17" s="17">
        <v>12</v>
      </c>
      <c r="B17" s="18">
        <v>10021</v>
      </c>
      <c r="C17" s="17" t="s">
        <v>669</v>
      </c>
      <c r="D17" s="18"/>
      <c r="E17" s="18"/>
      <c r="F17" s="18"/>
      <c r="G17" s="18" t="s">
        <v>10</v>
      </c>
      <c r="H17" s="18"/>
      <c r="I17" s="18" t="s">
        <v>10</v>
      </c>
      <c r="J17" s="18" t="s">
        <v>6</v>
      </c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  <c r="R17" s="18" t="s">
        <v>8</v>
      </c>
      <c r="S17" s="18"/>
      <c r="T17" s="18" t="s">
        <v>8</v>
      </c>
      <c r="U17" s="18"/>
      <c r="V17" s="18" t="s">
        <v>8</v>
      </c>
      <c r="W17" s="18" t="s">
        <v>8</v>
      </c>
      <c r="X17" s="18" t="s">
        <v>8</v>
      </c>
      <c r="Y17" s="18" t="s">
        <v>8</v>
      </c>
      <c r="Z17" s="18" t="s">
        <v>8</v>
      </c>
      <c r="AA17" s="18" t="s">
        <v>8</v>
      </c>
      <c r="AB17" s="18" t="s">
        <v>8</v>
      </c>
      <c r="AC17" s="18" t="s">
        <v>8</v>
      </c>
      <c r="AD17" s="18" t="s">
        <v>8</v>
      </c>
      <c r="AE17" s="18" t="s">
        <v>8</v>
      </c>
      <c r="AF17" s="18" t="s">
        <v>8</v>
      </c>
      <c r="AG17" s="18" t="s">
        <v>8</v>
      </c>
      <c r="AH17" s="18" t="s">
        <v>8</v>
      </c>
      <c r="AI17" s="18" t="s">
        <v>8</v>
      </c>
      <c r="AJ17" s="18" t="s">
        <v>8</v>
      </c>
      <c r="AK17" s="18" t="s">
        <v>8</v>
      </c>
      <c r="AL17" s="18"/>
      <c r="AM17" s="18" t="s">
        <v>8</v>
      </c>
      <c r="AN17" s="18" t="s">
        <v>8</v>
      </c>
      <c r="AO17" s="18" t="s">
        <v>8</v>
      </c>
      <c r="AP17" s="18" t="s">
        <v>8</v>
      </c>
      <c r="AQ17" s="18" t="s">
        <v>8</v>
      </c>
      <c r="AR17" s="18" t="s">
        <v>8</v>
      </c>
      <c r="AS17" s="18" t="s">
        <v>6</v>
      </c>
      <c r="AT17" s="18" t="s">
        <v>8</v>
      </c>
      <c r="AU17" s="18" t="s">
        <v>8</v>
      </c>
      <c r="AV17" s="18" t="s">
        <v>8</v>
      </c>
      <c r="AW17" s="18" t="s">
        <v>8</v>
      </c>
      <c r="AX17" s="18" t="s">
        <v>8</v>
      </c>
      <c r="AY17" s="18" t="s">
        <v>8</v>
      </c>
      <c r="AZ17" s="18" t="s">
        <v>8</v>
      </c>
      <c r="BA17" s="18" t="s">
        <v>8</v>
      </c>
      <c r="BB17" s="18" t="s">
        <v>8</v>
      </c>
      <c r="BC17" s="18" t="s">
        <v>8</v>
      </c>
      <c r="BD17" s="18" t="s">
        <v>8</v>
      </c>
      <c r="BE17" s="18" t="s">
        <v>8</v>
      </c>
      <c r="BF17" s="18" t="s">
        <v>8</v>
      </c>
      <c r="BG17" s="18" t="s">
        <v>8</v>
      </c>
      <c r="BH17" s="18" t="s">
        <v>8</v>
      </c>
      <c r="BI17" s="18" t="s">
        <v>8</v>
      </c>
      <c r="BJ17" s="18" t="s">
        <v>8</v>
      </c>
      <c r="BK17" s="18" t="s">
        <v>6</v>
      </c>
      <c r="BL17" s="18" t="s">
        <v>8</v>
      </c>
      <c r="BM17" s="18" t="s">
        <v>6</v>
      </c>
      <c r="BN17" s="18" t="s">
        <v>8</v>
      </c>
      <c r="BO17" s="18" t="s">
        <v>6</v>
      </c>
      <c r="BP17" s="18" t="s">
        <v>8</v>
      </c>
      <c r="BQ17" s="18" t="s">
        <v>8</v>
      </c>
      <c r="BR17" s="18" t="s">
        <v>8</v>
      </c>
      <c r="BS17" s="18" t="s">
        <v>8</v>
      </c>
      <c r="BT17" s="18" t="s">
        <v>6</v>
      </c>
      <c r="BU17" s="18" t="s">
        <v>8</v>
      </c>
      <c r="BV17" s="18" t="s">
        <v>8</v>
      </c>
      <c r="BW17" s="18" t="s">
        <v>8</v>
      </c>
      <c r="BX17" s="18" t="s">
        <v>8</v>
      </c>
      <c r="BY17" s="18" t="s">
        <v>8</v>
      </c>
      <c r="BZ17" s="18" t="s">
        <v>8</v>
      </c>
      <c r="CA17" s="18" t="s">
        <v>8</v>
      </c>
      <c r="CB17" s="18" t="s">
        <v>6</v>
      </c>
      <c r="CC17" s="18" t="s">
        <v>8</v>
      </c>
      <c r="CD17" s="18" t="s">
        <v>8</v>
      </c>
      <c r="CE17" s="18" t="s">
        <v>8</v>
      </c>
      <c r="CF17" s="18" t="s">
        <v>8</v>
      </c>
      <c r="CG17" s="18" t="s">
        <v>8</v>
      </c>
      <c r="CH17" s="18" t="s">
        <v>8</v>
      </c>
      <c r="CI17" s="18" t="s">
        <v>8</v>
      </c>
      <c r="CJ17" s="18" t="s">
        <v>8</v>
      </c>
      <c r="CK17" s="18" t="s">
        <v>6</v>
      </c>
      <c r="CL17" s="18" t="s">
        <v>8</v>
      </c>
      <c r="CM17" s="18" t="s">
        <v>6</v>
      </c>
      <c r="CN17" s="18" t="s">
        <v>8</v>
      </c>
      <c r="CO17" s="18" t="s">
        <v>8</v>
      </c>
      <c r="CP17" s="18" t="s">
        <v>6</v>
      </c>
      <c r="CQ17" s="18" t="s">
        <v>8</v>
      </c>
      <c r="CR17" s="18" t="s">
        <v>8</v>
      </c>
      <c r="CS17" s="18" t="s">
        <v>8</v>
      </c>
      <c r="CT17" s="18" t="s">
        <v>8</v>
      </c>
      <c r="CU17" s="18" t="s">
        <v>8</v>
      </c>
      <c r="CV17" s="18" t="s">
        <v>8</v>
      </c>
      <c r="CW17" s="18" t="s">
        <v>6</v>
      </c>
      <c r="CX17" s="18" t="s">
        <v>8</v>
      </c>
      <c r="CY17" s="18" t="s">
        <v>6</v>
      </c>
      <c r="CZ17" s="18" t="s">
        <v>8</v>
      </c>
      <c r="DA17" s="18" t="s">
        <v>8</v>
      </c>
      <c r="DB17" s="18" t="s">
        <v>8</v>
      </c>
      <c r="DC17" s="18" t="s">
        <v>8</v>
      </c>
      <c r="DD17" s="18" t="s">
        <v>8</v>
      </c>
      <c r="DE17" s="18" t="s">
        <v>8</v>
      </c>
      <c r="DF17" s="18" t="s">
        <v>8</v>
      </c>
      <c r="DG17" s="18"/>
      <c r="DH17" s="18"/>
      <c r="DI17" s="18"/>
      <c r="DJ17" s="18"/>
      <c r="DK17" s="18"/>
      <c r="DL17" s="18" t="s">
        <v>8</v>
      </c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8" t="s">
        <v>8</v>
      </c>
      <c r="EQ17" s="18" t="s">
        <v>6</v>
      </c>
      <c r="ER17" s="18" t="s">
        <v>6</v>
      </c>
      <c r="ES17" s="18" t="s">
        <v>6</v>
      </c>
      <c r="ET17" s="18"/>
      <c r="EU17" s="18"/>
      <c r="EV17" s="18"/>
      <c r="EW17" s="18"/>
      <c r="EX17" s="18"/>
    </row>
    <row r="18" spans="1:156" ht="15" customHeight="1" x14ac:dyDescent="0.25">
      <c r="A18" s="17">
        <v>13</v>
      </c>
      <c r="B18" s="18">
        <v>10100</v>
      </c>
      <c r="C18" s="17" t="s">
        <v>670</v>
      </c>
      <c r="D18" s="18"/>
      <c r="E18" s="18"/>
      <c r="F18" s="18"/>
      <c r="G18" s="18" t="s">
        <v>10</v>
      </c>
      <c r="H18" s="18"/>
      <c r="I18" s="18" t="s">
        <v>10</v>
      </c>
      <c r="J18" s="18" t="s">
        <v>6</v>
      </c>
      <c r="K18" s="18" t="s">
        <v>8</v>
      </c>
      <c r="L18" s="18" t="s">
        <v>8</v>
      </c>
      <c r="M18" s="18" t="s">
        <v>8</v>
      </c>
      <c r="N18" s="18" t="s">
        <v>8</v>
      </c>
      <c r="O18" s="18" t="s">
        <v>8</v>
      </c>
      <c r="P18" s="18" t="s">
        <v>8</v>
      </c>
      <c r="Q18" s="18" t="s">
        <v>8</v>
      </c>
      <c r="R18" s="18" t="s">
        <v>8</v>
      </c>
      <c r="S18" s="18"/>
      <c r="T18" s="18" t="s">
        <v>8</v>
      </c>
      <c r="U18" s="18"/>
      <c r="V18" s="18" t="s">
        <v>8</v>
      </c>
      <c r="W18" s="18" t="s">
        <v>8</v>
      </c>
      <c r="X18" s="18" t="s">
        <v>8</v>
      </c>
      <c r="Y18" s="18" t="s">
        <v>8</v>
      </c>
      <c r="Z18" s="18" t="s">
        <v>8</v>
      </c>
      <c r="AA18" s="18" t="s">
        <v>8</v>
      </c>
      <c r="AB18" s="18" t="s">
        <v>8</v>
      </c>
      <c r="AC18" s="18" t="s">
        <v>8</v>
      </c>
      <c r="AD18" s="18" t="s">
        <v>8</v>
      </c>
      <c r="AE18" s="18" t="s">
        <v>8</v>
      </c>
      <c r="AF18" s="18" t="s">
        <v>8</v>
      </c>
      <c r="AG18" s="18" t="s">
        <v>8</v>
      </c>
      <c r="AH18" s="18" t="s">
        <v>8</v>
      </c>
      <c r="AI18" s="18" t="s">
        <v>8</v>
      </c>
      <c r="AJ18" s="18" t="s">
        <v>8</v>
      </c>
      <c r="AK18" s="18" t="s">
        <v>8</v>
      </c>
      <c r="AL18" s="18"/>
      <c r="AM18" s="18" t="s">
        <v>8</v>
      </c>
      <c r="AN18" s="18" t="s">
        <v>8</v>
      </c>
      <c r="AO18" s="18" t="s">
        <v>8</v>
      </c>
      <c r="AP18" s="18" t="s">
        <v>8</v>
      </c>
      <c r="AQ18" s="18" t="s">
        <v>8</v>
      </c>
      <c r="AR18" s="18" t="s">
        <v>8</v>
      </c>
      <c r="AS18" s="18" t="s">
        <v>6</v>
      </c>
      <c r="AT18" s="18" t="s">
        <v>8</v>
      </c>
      <c r="AU18" s="18" t="s">
        <v>8</v>
      </c>
      <c r="AV18" s="18" t="s">
        <v>8</v>
      </c>
      <c r="AW18" s="18" t="s">
        <v>8</v>
      </c>
      <c r="AX18" s="18" t="s">
        <v>8</v>
      </c>
      <c r="AY18" s="18" t="s">
        <v>8</v>
      </c>
      <c r="AZ18" s="18" t="s">
        <v>8</v>
      </c>
      <c r="BA18" s="18" t="s">
        <v>8</v>
      </c>
      <c r="BB18" s="18" t="s">
        <v>8</v>
      </c>
      <c r="BC18" s="18" t="s">
        <v>8</v>
      </c>
      <c r="BD18" s="18" t="s">
        <v>8</v>
      </c>
      <c r="BE18" s="18" t="s">
        <v>8</v>
      </c>
      <c r="BF18" s="18" t="s">
        <v>8</v>
      </c>
      <c r="BG18" s="18" t="s">
        <v>8</v>
      </c>
      <c r="BH18" s="18" t="s">
        <v>8</v>
      </c>
      <c r="BI18" s="18" t="s">
        <v>8</v>
      </c>
      <c r="BJ18" s="18" t="s">
        <v>8</v>
      </c>
      <c r="BK18" s="18" t="s">
        <v>6</v>
      </c>
      <c r="BL18" s="18" t="s">
        <v>8</v>
      </c>
      <c r="BM18" s="18" t="s">
        <v>6</v>
      </c>
      <c r="BN18" s="18" t="s">
        <v>8</v>
      </c>
      <c r="BO18" s="18" t="s">
        <v>6</v>
      </c>
      <c r="BP18" s="18" t="s">
        <v>8</v>
      </c>
      <c r="BQ18" s="18" t="s">
        <v>8</v>
      </c>
      <c r="BR18" s="18" t="s">
        <v>8</v>
      </c>
      <c r="BS18" s="18" t="s">
        <v>8</v>
      </c>
      <c r="BT18" s="18" t="s">
        <v>6</v>
      </c>
      <c r="BU18" s="18" t="s">
        <v>8</v>
      </c>
      <c r="BV18" s="18" t="s">
        <v>8</v>
      </c>
      <c r="BW18" s="18" t="s">
        <v>8</v>
      </c>
      <c r="BX18" s="18" t="s">
        <v>8</v>
      </c>
      <c r="BY18" s="18" t="s">
        <v>8</v>
      </c>
      <c r="BZ18" s="18" t="s">
        <v>8</v>
      </c>
      <c r="CA18" s="18" t="s">
        <v>8</v>
      </c>
      <c r="CB18" s="18" t="s">
        <v>6</v>
      </c>
      <c r="CC18" s="18" t="s">
        <v>8</v>
      </c>
      <c r="CD18" s="18" t="s">
        <v>8</v>
      </c>
      <c r="CE18" s="18" t="s">
        <v>8</v>
      </c>
      <c r="CF18" s="18" t="s">
        <v>8</v>
      </c>
      <c r="CG18" s="18" t="s">
        <v>8</v>
      </c>
      <c r="CH18" s="18" t="s">
        <v>8</v>
      </c>
      <c r="CI18" s="18" t="s">
        <v>8</v>
      </c>
      <c r="CJ18" s="18" t="s">
        <v>8</v>
      </c>
      <c r="CK18" s="18" t="s">
        <v>6</v>
      </c>
      <c r="CL18" s="18" t="s">
        <v>8</v>
      </c>
      <c r="CM18" s="18" t="s">
        <v>6</v>
      </c>
      <c r="CN18" s="18" t="s">
        <v>8</v>
      </c>
      <c r="CO18" s="18" t="s">
        <v>8</v>
      </c>
      <c r="CP18" s="18" t="s">
        <v>6</v>
      </c>
      <c r="CQ18" s="18" t="s">
        <v>8</v>
      </c>
      <c r="CR18" s="18" t="s">
        <v>8</v>
      </c>
      <c r="CS18" s="18" t="s">
        <v>8</v>
      </c>
      <c r="CT18" s="18" t="s">
        <v>8</v>
      </c>
      <c r="CU18" s="18" t="s">
        <v>8</v>
      </c>
      <c r="CV18" s="18" t="s">
        <v>8</v>
      </c>
      <c r="CW18" s="18" t="s">
        <v>6</v>
      </c>
      <c r="CX18" s="18" t="s">
        <v>8</v>
      </c>
      <c r="CY18" s="18" t="s">
        <v>6</v>
      </c>
      <c r="CZ18" s="18" t="s">
        <v>8</v>
      </c>
      <c r="DA18" s="18" t="s">
        <v>8</v>
      </c>
      <c r="DB18" s="18" t="s">
        <v>8</v>
      </c>
      <c r="DC18" s="18" t="s">
        <v>8</v>
      </c>
      <c r="DD18" s="18" t="s">
        <v>8</v>
      </c>
      <c r="DE18" s="18" t="s">
        <v>8</v>
      </c>
      <c r="DF18" s="18" t="s">
        <v>8</v>
      </c>
      <c r="DG18" s="18"/>
      <c r="DH18" s="18"/>
      <c r="DI18" s="18"/>
      <c r="DJ18" s="18"/>
      <c r="DK18" s="18"/>
      <c r="DL18" s="18" t="s">
        <v>8</v>
      </c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8" t="s">
        <v>8</v>
      </c>
      <c r="EQ18" s="18" t="s">
        <v>6</v>
      </c>
      <c r="ER18" s="18" t="s">
        <v>6</v>
      </c>
      <c r="ES18" s="18" t="s">
        <v>6</v>
      </c>
      <c r="ET18" s="18"/>
      <c r="EU18" s="18"/>
      <c r="EV18" s="18"/>
      <c r="EW18" s="18"/>
      <c r="EX18" s="18"/>
    </row>
    <row r="19" spans="1:156" ht="15" customHeight="1" x14ac:dyDescent="0.25">
      <c r="A19" s="17">
        <v>14</v>
      </c>
      <c r="B19" s="18">
        <v>11076</v>
      </c>
      <c r="C19" s="17" t="s">
        <v>671</v>
      </c>
      <c r="D19" s="18"/>
      <c r="E19" s="18"/>
      <c r="F19" s="18"/>
      <c r="G19" s="18" t="s">
        <v>10</v>
      </c>
      <c r="H19" s="18"/>
      <c r="I19" s="18" t="s">
        <v>10</v>
      </c>
      <c r="J19" s="18"/>
      <c r="K19" s="18" t="s">
        <v>8</v>
      </c>
      <c r="L19" s="18" t="s">
        <v>8</v>
      </c>
      <c r="M19" s="18" t="s">
        <v>8</v>
      </c>
      <c r="N19" s="18" t="s">
        <v>8</v>
      </c>
      <c r="O19" s="18" t="s">
        <v>8</v>
      </c>
      <c r="P19" s="18" t="s">
        <v>8</v>
      </c>
      <c r="Q19" s="18" t="s">
        <v>8</v>
      </c>
      <c r="R19" s="18" t="s">
        <v>8</v>
      </c>
      <c r="S19" s="18"/>
      <c r="T19" s="18" t="s">
        <v>8</v>
      </c>
      <c r="U19" s="18"/>
      <c r="V19" s="18" t="s">
        <v>8</v>
      </c>
      <c r="W19" s="18" t="s">
        <v>8</v>
      </c>
      <c r="X19" s="18" t="s">
        <v>8</v>
      </c>
      <c r="Y19" s="18" t="s">
        <v>8</v>
      </c>
      <c r="Z19" s="18" t="s">
        <v>8</v>
      </c>
      <c r="AA19" s="18" t="s">
        <v>8</v>
      </c>
      <c r="AB19" s="18" t="s">
        <v>8</v>
      </c>
      <c r="AC19" s="18" t="s">
        <v>8</v>
      </c>
      <c r="AD19" s="18" t="s">
        <v>8</v>
      </c>
      <c r="AE19" s="18" t="s">
        <v>8</v>
      </c>
      <c r="AF19" s="18" t="s">
        <v>8</v>
      </c>
      <c r="AG19" s="18" t="s">
        <v>8</v>
      </c>
      <c r="AH19" s="18" t="s">
        <v>8</v>
      </c>
      <c r="AI19" s="18" t="s">
        <v>8</v>
      </c>
      <c r="AJ19" s="18" t="s">
        <v>8</v>
      </c>
      <c r="AK19" s="18" t="s">
        <v>8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8"/>
      <c r="EQ19" s="18"/>
      <c r="ER19" s="18"/>
      <c r="ES19" s="18"/>
      <c r="ET19" s="18"/>
      <c r="EU19" s="18"/>
      <c r="EV19" s="18"/>
      <c r="EW19" s="18"/>
      <c r="EX19" s="18"/>
    </row>
    <row r="20" spans="1:156" s="2" customFormat="1" ht="15" customHeight="1" x14ac:dyDescent="0.25">
      <c r="A20" s="17">
        <v>15</v>
      </c>
      <c r="B20" s="18">
        <v>12002</v>
      </c>
      <c r="C20" s="17" t="s">
        <v>672</v>
      </c>
      <c r="D20" s="18"/>
      <c r="E20" s="18"/>
      <c r="F20" s="18"/>
      <c r="G20" s="18" t="s">
        <v>10</v>
      </c>
      <c r="H20" s="18" t="s">
        <v>6</v>
      </c>
      <c r="I20" s="18" t="s">
        <v>10</v>
      </c>
      <c r="J20" s="18" t="s">
        <v>6</v>
      </c>
      <c r="K20" s="18" t="s">
        <v>8</v>
      </c>
      <c r="L20" s="18" t="s">
        <v>8</v>
      </c>
      <c r="M20" s="18" t="s">
        <v>8</v>
      </c>
      <c r="N20" s="18" t="s">
        <v>8</v>
      </c>
      <c r="O20" s="18" t="s">
        <v>8</v>
      </c>
      <c r="P20" s="18" t="s">
        <v>8</v>
      </c>
      <c r="Q20" s="18" t="s">
        <v>8</v>
      </c>
      <c r="R20" s="18" t="s">
        <v>8</v>
      </c>
      <c r="S20" s="18"/>
      <c r="T20" s="18" t="s">
        <v>8</v>
      </c>
      <c r="U20" s="18"/>
      <c r="V20" s="18" t="s">
        <v>8</v>
      </c>
      <c r="W20" s="18" t="s">
        <v>8</v>
      </c>
      <c r="X20" s="18" t="s">
        <v>8</v>
      </c>
      <c r="Y20" s="18" t="s">
        <v>8</v>
      </c>
      <c r="Z20" s="18" t="s">
        <v>8</v>
      </c>
      <c r="AA20" s="18" t="s">
        <v>8</v>
      </c>
      <c r="AB20" s="18" t="s">
        <v>8</v>
      </c>
      <c r="AC20" s="18" t="s">
        <v>8</v>
      </c>
      <c r="AD20" s="18" t="s">
        <v>8</v>
      </c>
      <c r="AE20" s="18" t="s">
        <v>8</v>
      </c>
      <c r="AF20" s="18" t="s">
        <v>8</v>
      </c>
      <c r="AG20" s="18" t="s">
        <v>8</v>
      </c>
      <c r="AH20" s="18" t="s">
        <v>8</v>
      </c>
      <c r="AI20" s="18" t="s">
        <v>8</v>
      </c>
      <c r="AJ20" s="18" t="s">
        <v>8</v>
      </c>
      <c r="AK20" s="18" t="s">
        <v>8</v>
      </c>
      <c r="AL20" s="18"/>
      <c r="AM20" s="18" t="s">
        <v>8</v>
      </c>
      <c r="AN20" s="18" t="s">
        <v>8</v>
      </c>
      <c r="AO20" s="18" t="s">
        <v>8</v>
      </c>
      <c r="AP20" s="18" t="s">
        <v>8</v>
      </c>
      <c r="AQ20" s="18" t="s">
        <v>8</v>
      </c>
      <c r="AR20" s="18" t="s">
        <v>8</v>
      </c>
      <c r="AS20" s="18" t="s">
        <v>6</v>
      </c>
      <c r="AT20" s="18" t="s">
        <v>8</v>
      </c>
      <c r="AU20" s="18" t="s">
        <v>8</v>
      </c>
      <c r="AV20" s="18" t="s">
        <v>8</v>
      </c>
      <c r="AW20" s="18" t="s">
        <v>8</v>
      </c>
      <c r="AX20" s="18" t="s">
        <v>8</v>
      </c>
      <c r="AY20" s="18" t="s">
        <v>8</v>
      </c>
      <c r="AZ20" s="18" t="s">
        <v>8</v>
      </c>
      <c r="BA20" s="18" t="s">
        <v>8</v>
      </c>
      <c r="BB20" s="18" t="s">
        <v>8</v>
      </c>
      <c r="BC20" s="18" t="s">
        <v>8</v>
      </c>
      <c r="BD20" s="18" t="s">
        <v>8</v>
      </c>
      <c r="BE20" s="18" t="s">
        <v>8</v>
      </c>
      <c r="BF20" s="18" t="s">
        <v>8</v>
      </c>
      <c r="BG20" s="18" t="s">
        <v>8</v>
      </c>
      <c r="BH20" s="18" t="s">
        <v>8</v>
      </c>
      <c r="BI20" s="18" t="s">
        <v>8</v>
      </c>
      <c r="BJ20" s="18" t="s">
        <v>8</v>
      </c>
      <c r="BK20" s="18" t="s">
        <v>6</v>
      </c>
      <c r="BL20" s="18" t="s">
        <v>8</v>
      </c>
      <c r="BM20" s="18" t="s">
        <v>6</v>
      </c>
      <c r="BN20" s="18" t="s">
        <v>8</v>
      </c>
      <c r="BO20" s="18" t="s">
        <v>6</v>
      </c>
      <c r="BP20" s="18" t="s">
        <v>8</v>
      </c>
      <c r="BQ20" s="18" t="s">
        <v>8</v>
      </c>
      <c r="BR20" s="18" t="s">
        <v>8</v>
      </c>
      <c r="BS20" s="18" t="s">
        <v>8</v>
      </c>
      <c r="BT20" s="18" t="s">
        <v>6</v>
      </c>
      <c r="BU20" s="18" t="s">
        <v>8</v>
      </c>
      <c r="BV20" s="18" t="s">
        <v>8</v>
      </c>
      <c r="BW20" s="18" t="s">
        <v>8</v>
      </c>
      <c r="BX20" s="18" t="s">
        <v>8</v>
      </c>
      <c r="BY20" s="18" t="s">
        <v>8</v>
      </c>
      <c r="BZ20" s="18" t="s">
        <v>8</v>
      </c>
      <c r="CA20" s="18" t="s">
        <v>8</v>
      </c>
      <c r="CB20" s="18" t="s">
        <v>6</v>
      </c>
      <c r="CC20" s="18" t="s">
        <v>8</v>
      </c>
      <c r="CD20" s="18" t="s">
        <v>8</v>
      </c>
      <c r="CE20" s="18" t="s">
        <v>8</v>
      </c>
      <c r="CF20" s="18" t="s">
        <v>8</v>
      </c>
      <c r="CG20" s="18" t="s">
        <v>8</v>
      </c>
      <c r="CH20" s="18" t="s">
        <v>8</v>
      </c>
      <c r="CI20" s="18" t="s">
        <v>8</v>
      </c>
      <c r="CJ20" s="18" t="s">
        <v>8</v>
      </c>
      <c r="CK20" s="18" t="s">
        <v>6</v>
      </c>
      <c r="CL20" s="18" t="s">
        <v>8</v>
      </c>
      <c r="CM20" s="18" t="s">
        <v>6</v>
      </c>
      <c r="CN20" s="18" t="s">
        <v>8</v>
      </c>
      <c r="CO20" s="18" t="s">
        <v>8</v>
      </c>
      <c r="CP20" s="18" t="s">
        <v>6</v>
      </c>
      <c r="CQ20" s="18" t="s">
        <v>8</v>
      </c>
      <c r="CR20" s="18" t="s">
        <v>8</v>
      </c>
      <c r="CS20" s="18" t="s">
        <v>8</v>
      </c>
      <c r="CT20" s="18" t="s">
        <v>8</v>
      </c>
      <c r="CU20" s="18" t="s">
        <v>8</v>
      </c>
      <c r="CV20" s="18" t="s">
        <v>8</v>
      </c>
      <c r="CW20" s="18" t="s">
        <v>6</v>
      </c>
      <c r="CX20" s="18" t="s">
        <v>8</v>
      </c>
      <c r="CY20" s="18" t="s">
        <v>6</v>
      </c>
      <c r="CZ20" s="18" t="s">
        <v>8</v>
      </c>
      <c r="DA20" s="18" t="s">
        <v>8</v>
      </c>
      <c r="DB20" s="18" t="s">
        <v>8</v>
      </c>
      <c r="DC20" s="18" t="s">
        <v>8</v>
      </c>
      <c r="DD20" s="18" t="s">
        <v>8</v>
      </c>
      <c r="DE20" s="18" t="s">
        <v>8</v>
      </c>
      <c r="DF20" s="18" t="s">
        <v>8</v>
      </c>
      <c r="DG20" s="18"/>
      <c r="DH20" s="18"/>
      <c r="DI20" s="18"/>
      <c r="DJ20" s="18"/>
      <c r="DK20" s="18"/>
      <c r="DL20" s="18" t="s">
        <v>8</v>
      </c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8" t="s">
        <v>8</v>
      </c>
      <c r="EQ20" s="18" t="s">
        <v>6</v>
      </c>
      <c r="ER20" s="18" t="s">
        <v>6</v>
      </c>
      <c r="ES20" s="18" t="s">
        <v>6</v>
      </c>
      <c r="ET20" s="18"/>
      <c r="EU20" s="18"/>
      <c r="EV20" s="18"/>
      <c r="EW20" s="18"/>
      <c r="EX20" s="18"/>
      <c r="EY20"/>
      <c r="EZ20"/>
    </row>
    <row r="21" spans="1:156" ht="15" customHeight="1" x14ac:dyDescent="0.25">
      <c r="A21" s="17">
        <v>16</v>
      </c>
      <c r="B21" s="18">
        <v>12300</v>
      </c>
      <c r="C21" s="17" t="s">
        <v>673</v>
      </c>
      <c r="D21" s="18"/>
      <c r="E21" s="18"/>
      <c r="F21" s="18"/>
      <c r="G21" s="18" t="s">
        <v>10</v>
      </c>
      <c r="H21" s="18" t="s">
        <v>6</v>
      </c>
      <c r="I21" s="18" t="s">
        <v>10</v>
      </c>
      <c r="J21" s="20" t="s">
        <v>675</v>
      </c>
      <c r="K21" s="18" t="s">
        <v>8</v>
      </c>
      <c r="L21" s="18" t="s">
        <v>8</v>
      </c>
      <c r="M21" s="18" t="s">
        <v>8</v>
      </c>
      <c r="N21" s="18" t="s">
        <v>8</v>
      </c>
      <c r="O21" s="18" t="s">
        <v>8</v>
      </c>
      <c r="P21" s="18" t="s">
        <v>8</v>
      </c>
      <c r="Q21" s="18" t="s">
        <v>8</v>
      </c>
      <c r="R21" s="18" t="s">
        <v>8</v>
      </c>
      <c r="S21" s="18"/>
      <c r="T21" s="18" t="s">
        <v>8</v>
      </c>
      <c r="U21" s="18"/>
      <c r="V21" s="18" t="s">
        <v>8</v>
      </c>
      <c r="W21" s="18" t="s">
        <v>8</v>
      </c>
      <c r="X21" s="18" t="s">
        <v>8</v>
      </c>
      <c r="Y21" s="18" t="s">
        <v>8</v>
      </c>
      <c r="Z21" s="18" t="s">
        <v>8</v>
      </c>
      <c r="AA21" s="18" t="s">
        <v>8</v>
      </c>
      <c r="AB21" s="18" t="s">
        <v>8</v>
      </c>
      <c r="AC21" s="18" t="s">
        <v>8</v>
      </c>
      <c r="AD21" s="18" t="s">
        <v>8</v>
      </c>
      <c r="AE21" s="18" t="s">
        <v>8</v>
      </c>
      <c r="AF21" s="18" t="s">
        <v>8</v>
      </c>
      <c r="AG21" s="18" t="s">
        <v>8</v>
      </c>
      <c r="AH21" s="18" t="s">
        <v>8</v>
      </c>
      <c r="AI21" s="18" t="s">
        <v>8</v>
      </c>
      <c r="AJ21" s="18" t="s">
        <v>8</v>
      </c>
      <c r="AK21" s="18" t="s">
        <v>8</v>
      </c>
      <c r="AL21" s="18"/>
      <c r="AM21" s="18" t="s">
        <v>8</v>
      </c>
      <c r="AN21" s="18" t="s">
        <v>8</v>
      </c>
      <c r="AO21" s="18" t="s">
        <v>8</v>
      </c>
      <c r="AP21" s="18" t="s">
        <v>8</v>
      </c>
      <c r="AQ21" s="18" t="s">
        <v>8</v>
      </c>
      <c r="AR21" s="18" t="s">
        <v>8</v>
      </c>
      <c r="AS21" s="18" t="s">
        <v>675</v>
      </c>
      <c r="AT21" s="18" t="s">
        <v>8</v>
      </c>
      <c r="AU21" s="18" t="s">
        <v>8</v>
      </c>
      <c r="AV21" s="18" t="s">
        <v>8</v>
      </c>
      <c r="AW21" s="18" t="s">
        <v>8</v>
      </c>
      <c r="AX21" s="18" t="s">
        <v>8</v>
      </c>
      <c r="AY21" s="18" t="s">
        <v>8</v>
      </c>
      <c r="AZ21" s="18" t="s">
        <v>8</v>
      </c>
      <c r="BA21" s="18" t="s">
        <v>8</v>
      </c>
      <c r="BB21" s="18" t="s">
        <v>8</v>
      </c>
      <c r="BC21" s="18" t="s">
        <v>8</v>
      </c>
      <c r="BD21" s="18" t="s">
        <v>8</v>
      </c>
      <c r="BE21" s="18" t="s">
        <v>8</v>
      </c>
      <c r="BF21" s="18" t="s">
        <v>8</v>
      </c>
      <c r="BG21" s="18" t="s">
        <v>8</v>
      </c>
      <c r="BH21" s="18" t="s">
        <v>8</v>
      </c>
      <c r="BI21" s="18" t="s">
        <v>8</v>
      </c>
      <c r="BJ21" s="18" t="s">
        <v>8</v>
      </c>
      <c r="BK21" s="18" t="s">
        <v>675</v>
      </c>
      <c r="BL21" s="18" t="s">
        <v>8</v>
      </c>
      <c r="BM21" s="18" t="s">
        <v>675</v>
      </c>
      <c r="BN21" s="18" t="s">
        <v>8</v>
      </c>
      <c r="BO21" s="18" t="s">
        <v>675</v>
      </c>
      <c r="BP21" s="18" t="s">
        <v>8</v>
      </c>
      <c r="BQ21" s="18" t="s">
        <v>8</v>
      </c>
      <c r="BR21" s="18" t="s">
        <v>8</v>
      </c>
      <c r="BS21" s="18" t="s">
        <v>8</v>
      </c>
      <c r="BT21" s="18" t="s">
        <v>675</v>
      </c>
      <c r="BU21" s="18" t="s">
        <v>8</v>
      </c>
      <c r="BV21" s="18" t="s">
        <v>8</v>
      </c>
      <c r="BW21" s="18" t="s">
        <v>8</v>
      </c>
      <c r="BX21" s="18" t="s">
        <v>8</v>
      </c>
      <c r="BY21" s="18" t="s">
        <v>8</v>
      </c>
      <c r="BZ21" s="18" t="s">
        <v>8</v>
      </c>
      <c r="CA21" s="18" t="s">
        <v>8</v>
      </c>
      <c r="CB21" s="18" t="s">
        <v>675</v>
      </c>
      <c r="CC21" s="18" t="s">
        <v>8</v>
      </c>
      <c r="CD21" s="18" t="s">
        <v>8</v>
      </c>
      <c r="CE21" s="18" t="s">
        <v>8</v>
      </c>
      <c r="CF21" s="18" t="s">
        <v>8</v>
      </c>
      <c r="CG21" s="18" t="s">
        <v>8</v>
      </c>
      <c r="CH21" s="18" t="s">
        <v>8</v>
      </c>
      <c r="CI21" s="18" t="s">
        <v>8</v>
      </c>
      <c r="CJ21" s="18" t="s">
        <v>8</v>
      </c>
      <c r="CK21" s="18" t="s">
        <v>675</v>
      </c>
      <c r="CL21" s="18" t="s">
        <v>8</v>
      </c>
      <c r="CM21" s="18" t="s">
        <v>675</v>
      </c>
      <c r="CN21" s="18" t="s">
        <v>8</v>
      </c>
      <c r="CO21" s="18" t="s">
        <v>8</v>
      </c>
      <c r="CP21" s="18" t="s">
        <v>675</v>
      </c>
      <c r="CQ21" s="18" t="s">
        <v>8</v>
      </c>
      <c r="CR21" s="18" t="s">
        <v>8</v>
      </c>
      <c r="CS21" s="18" t="s">
        <v>8</v>
      </c>
      <c r="CT21" s="18" t="s">
        <v>8</v>
      </c>
      <c r="CU21" s="18" t="s">
        <v>8</v>
      </c>
      <c r="CV21" s="18" t="s">
        <v>8</v>
      </c>
      <c r="CW21" s="18" t="s">
        <v>675</v>
      </c>
      <c r="CX21" s="18" t="s">
        <v>8</v>
      </c>
      <c r="CY21" s="18" t="s">
        <v>675</v>
      </c>
      <c r="CZ21" s="18" t="s">
        <v>8</v>
      </c>
      <c r="DA21" s="18" t="s">
        <v>8</v>
      </c>
      <c r="DB21" s="18" t="s">
        <v>8</v>
      </c>
      <c r="DC21" s="18" t="s">
        <v>8</v>
      </c>
      <c r="DD21" s="18" t="s">
        <v>8</v>
      </c>
      <c r="DE21" s="18" t="s">
        <v>8</v>
      </c>
      <c r="DF21" s="18" t="s">
        <v>8</v>
      </c>
      <c r="DG21" s="18"/>
      <c r="DH21" s="18"/>
      <c r="DI21" s="18"/>
      <c r="DJ21" s="18"/>
      <c r="DK21" s="18"/>
      <c r="DL21" s="18" t="s">
        <v>8</v>
      </c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8" t="s">
        <v>8</v>
      </c>
      <c r="EQ21" s="18" t="s">
        <v>675</v>
      </c>
      <c r="ER21" s="18" t="s">
        <v>675</v>
      </c>
      <c r="ES21" s="18" t="s">
        <v>675</v>
      </c>
      <c r="ET21" s="18"/>
      <c r="EU21" s="18"/>
      <c r="EV21" s="18"/>
      <c r="EW21" s="18"/>
      <c r="EX21" s="18"/>
    </row>
    <row r="22" spans="1:156" s="2" customFormat="1" ht="15" customHeight="1" x14ac:dyDescent="0.25">
      <c r="A22" s="17">
        <v>17</v>
      </c>
      <c r="B22" s="18">
        <v>12511</v>
      </c>
      <c r="C22" s="17" t="s">
        <v>674</v>
      </c>
      <c r="D22" s="18"/>
      <c r="E22" s="18"/>
      <c r="F22" s="18"/>
      <c r="G22" s="21" t="s">
        <v>675</v>
      </c>
      <c r="H22" s="21" t="s">
        <v>675</v>
      </c>
      <c r="I22" s="21" t="s">
        <v>675</v>
      </c>
      <c r="J22" s="21" t="s">
        <v>675</v>
      </c>
      <c r="K22" s="18" t="s">
        <v>8</v>
      </c>
      <c r="L22" s="18" t="s">
        <v>8</v>
      </c>
      <c r="M22" s="18" t="s">
        <v>8</v>
      </c>
      <c r="N22" s="18" t="s">
        <v>8</v>
      </c>
      <c r="O22" s="18" t="s">
        <v>8</v>
      </c>
      <c r="P22" s="18" t="s">
        <v>8</v>
      </c>
      <c r="Q22" s="18" t="s">
        <v>8</v>
      </c>
      <c r="R22" s="18" t="s">
        <v>8</v>
      </c>
      <c r="S22" s="18"/>
      <c r="T22" s="18" t="s">
        <v>8</v>
      </c>
      <c r="U22" s="18"/>
      <c r="V22" s="18" t="s">
        <v>8</v>
      </c>
      <c r="W22" s="18" t="s">
        <v>8</v>
      </c>
      <c r="X22" s="18" t="s">
        <v>8</v>
      </c>
      <c r="Y22" s="18" t="s">
        <v>8</v>
      </c>
      <c r="Z22" s="18" t="s">
        <v>8</v>
      </c>
      <c r="AA22" s="18" t="s">
        <v>8</v>
      </c>
      <c r="AB22" s="18" t="s">
        <v>8</v>
      </c>
      <c r="AC22" s="18" t="s">
        <v>8</v>
      </c>
      <c r="AD22" s="18" t="s">
        <v>8</v>
      </c>
      <c r="AE22" s="18" t="s">
        <v>8</v>
      </c>
      <c r="AF22" s="18" t="s">
        <v>8</v>
      </c>
      <c r="AG22" s="18" t="s">
        <v>8</v>
      </c>
      <c r="AH22" s="18" t="s">
        <v>8</v>
      </c>
      <c r="AI22" s="18" t="s">
        <v>8</v>
      </c>
      <c r="AJ22" s="18" t="s">
        <v>8</v>
      </c>
      <c r="AK22" s="18" t="s">
        <v>8</v>
      </c>
      <c r="AL22" s="18"/>
      <c r="AM22" s="18" t="s">
        <v>8</v>
      </c>
      <c r="AN22" s="18" t="s">
        <v>8</v>
      </c>
      <c r="AO22" s="18" t="s">
        <v>8</v>
      </c>
      <c r="AP22" s="18" t="s">
        <v>8</v>
      </c>
      <c r="AQ22" s="18" t="s">
        <v>8</v>
      </c>
      <c r="AR22" s="18" t="s">
        <v>8</v>
      </c>
      <c r="AS22" s="18" t="s">
        <v>675</v>
      </c>
      <c r="AT22" s="18" t="s">
        <v>8</v>
      </c>
      <c r="AU22" s="18" t="s">
        <v>8</v>
      </c>
      <c r="AV22" s="18" t="s">
        <v>8</v>
      </c>
      <c r="AW22" s="18" t="s">
        <v>8</v>
      </c>
      <c r="AX22" s="18" t="s">
        <v>8</v>
      </c>
      <c r="AY22" s="18" t="s">
        <v>8</v>
      </c>
      <c r="AZ22" s="18" t="s">
        <v>8</v>
      </c>
      <c r="BA22" s="18" t="s">
        <v>8</v>
      </c>
      <c r="BB22" s="18" t="s">
        <v>8</v>
      </c>
      <c r="BC22" s="18" t="s">
        <v>8</v>
      </c>
      <c r="BD22" s="18" t="s">
        <v>8</v>
      </c>
      <c r="BE22" s="18" t="s">
        <v>8</v>
      </c>
      <c r="BF22" s="18" t="s">
        <v>8</v>
      </c>
      <c r="BG22" s="18" t="s">
        <v>8</v>
      </c>
      <c r="BH22" s="18" t="s">
        <v>8</v>
      </c>
      <c r="BI22" s="18" t="s">
        <v>8</v>
      </c>
      <c r="BJ22" s="18" t="s">
        <v>8</v>
      </c>
      <c r="BK22" s="18" t="s">
        <v>675</v>
      </c>
      <c r="BL22" s="18" t="s">
        <v>8</v>
      </c>
      <c r="BM22" s="18" t="s">
        <v>675</v>
      </c>
      <c r="BN22" s="18" t="s">
        <v>8</v>
      </c>
      <c r="BO22" s="18" t="s">
        <v>675</v>
      </c>
      <c r="BP22" s="18" t="s">
        <v>8</v>
      </c>
      <c r="BQ22" s="18" t="s">
        <v>8</v>
      </c>
      <c r="BR22" s="18" t="s">
        <v>8</v>
      </c>
      <c r="BS22" s="18" t="s">
        <v>8</v>
      </c>
      <c r="BT22" s="18" t="s">
        <v>675</v>
      </c>
      <c r="BU22" s="18" t="s">
        <v>8</v>
      </c>
      <c r="BV22" s="18" t="s">
        <v>8</v>
      </c>
      <c r="BW22" s="18" t="s">
        <v>8</v>
      </c>
      <c r="BX22" s="18" t="s">
        <v>8</v>
      </c>
      <c r="BY22" s="18" t="s">
        <v>8</v>
      </c>
      <c r="BZ22" s="18" t="s">
        <v>8</v>
      </c>
      <c r="CA22" s="18" t="s">
        <v>8</v>
      </c>
      <c r="CB22" s="18" t="s">
        <v>675</v>
      </c>
      <c r="CC22" s="18" t="s">
        <v>8</v>
      </c>
      <c r="CD22" s="18" t="s">
        <v>8</v>
      </c>
      <c r="CE22" s="18" t="s">
        <v>8</v>
      </c>
      <c r="CF22" s="18" t="s">
        <v>8</v>
      </c>
      <c r="CG22" s="18" t="s">
        <v>8</v>
      </c>
      <c r="CH22" s="18" t="s">
        <v>8</v>
      </c>
      <c r="CI22" s="18" t="s">
        <v>8</v>
      </c>
      <c r="CJ22" s="18" t="s">
        <v>8</v>
      </c>
      <c r="CK22" s="18" t="s">
        <v>675</v>
      </c>
      <c r="CL22" s="18" t="s">
        <v>8</v>
      </c>
      <c r="CM22" s="18" t="s">
        <v>675</v>
      </c>
      <c r="CN22" s="18" t="s">
        <v>8</v>
      </c>
      <c r="CO22" s="18" t="s">
        <v>8</v>
      </c>
      <c r="CP22" s="18" t="s">
        <v>675</v>
      </c>
      <c r="CQ22" s="18" t="s">
        <v>8</v>
      </c>
      <c r="CR22" s="18" t="s">
        <v>8</v>
      </c>
      <c r="CS22" s="18" t="s">
        <v>8</v>
      </c>
      <c r="CT22" s="18" t="s">
        <v>8</v>
      </c>
      <c r="CU22" s="18" t="s">
        <v>8</v>
      </c>
      <c r="CV22" s="18" t="s">
        <v>8</v>
      </c>
      <c r="CW22" s="18" t="s">
        <v>675</v>
      </c>
      <c r="CX22" s="18" t="s">
        <v>8</v>
      </c>
      <c r="CY22" s="18" t="s">
        <v>675</v>
      </c>
      <c r="CZ22" s="18" t="s">
        <v>8</v>
      </c>
      <c r="DA22" s="18" t="s">
        <v>8</v>
      </c>
      <c r="DB22" s="18" t="s">
        <v>8</v>
      </c>
      <c r="DC22" s="18" t="s">
        <v>8</v>
      </c>
      <c r="DD22" s="18" t="s">
        <v>8</v>
      </c>
      <c r="DE22" s="18" t="s">
        <v>8</v>
      </c>
      <c r="DF22" s="18" t="s">
        <v>8</v>
      </c>
      <c r="DG22" s="18"/>
      <c r="DH22" s="18"/>
      <c r="DI22" s="18"/>
      <c r="DJ22" s="18"/>
      <c r="DK22" s="18"/>
      <c r="DL22" s="18" t="s">
        <v>8</v>
      </c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8" t="s">
        <v>8</v>
      </c>
      <c r="EQ22" s="18" t="s">
        <v>675</v>
      </c>
      <c r="ER22" s="18" t="s">
        <v>675</v>
      </c>
      <c r="ES22" s="18" t="s">
        <v>675</v>
      </c>
      <c r="ET22" s="18"/>
      <c r="EU22" s="18"/>
      <c r="EV22" s="18" t="s">
        <v>8</v>
      </c>
      <c r="EW22" s="18"/>
      <c r="EX22" s="18"/>
    </row>
    <row r="23" spans="1:156" ht="15" customHeight="1" x14ac:dyDescent="0.25">
      <c r="A23" s="17">
        <v>18</v>
      </c>
      <c r="B23" s="18">
        <v>13002</v>
      </c>
      <c r="C23" s="17" t="s">
        <v>676</v>
      </c>
      <c r="D23" s="18"/>
      <c r="E23" s="18"/>
      <c r="F23" s="18"/>
      <c r="G23" s="18" t="s">
        <v>10</v>
      </c>
      <c r="H23" s="18" t="s">
        <v>6</v>
      </c>
      <c r="I23" s="18" t="s">
        <v>10</v>
      </c>
      <c r="J23" s="18" t="s">
        <v>6</v>
      </c>
      <c r="K23" s="18" t="s">
        <v>8</v>
      </c>
      <c r="L23" s="18" t="s">
        <v>8</v>
      </c>
      <c r="M23" s="18" t="s">
        <v>8</v>
      </c>
      <c r="N23" s="18" t="s">
        <v>8</v>
      </c>
      <c r="O23" s="18" t="s">
        <v>8</v>
      </c>
      <c r="P23" s="18" t="s">
        <v>8</v>
      </c>
      <c r="Q23" s="18" t="s">
        <v>8</v>
      </c>
      <c r="R23" s="18" t="s">
        <v>8</v>
      </c>
      <c r="S23" s="18"/>
      <c r="T23" s="18" t="s">
        <v>8</v>
      </c>
      <c r="U23" s="18"/>
      <c r="V23" s="18" t="s">
        <v>8</v>
      </c>
      <c r="W23" s="18" t="s">
        <v>8</v>
      </c>
      <c r="X23" s="18" t="s">
        <v>8</v>
      </c>
      <c r="Y23" s="18" t="s">
        <v>8</v>
      </c>
      <c r="Z23" s="18" t="s">
        <v>8</v>
      </c>
      <c r="AA23" s="18" t="s">
        <v>8</v>
      </c>
      <c r="AB23" s="18" t="s">
        <v>8</v>
      </c>
      <c r="AC23" s="18" t="s">
        <v>8</v>
      </c>
      <c r="AD23" s="18" t="s">
        <v>8</v>
      </c>
      <c r="AE23" s="18" t="s">
        <v>8</v>
      </c>
      <c r="AF23" s="18" t="s">
        <v>8</v>
      </c>
      <c r="AG23" s="18" t="s">
        <v>8</v>
      </c>
      <c r="AH23" s="18" t="s">
        <v>8</v>
      </c>
      <c r="AI23" s="18" t="s">
        <v>8</v>
      </c>
      <c r="AJ23" s="18" t="s">
        <v>8</v>
      </c>
      <c r="AK23" s="18" t="s">
        <v>8</v>
      </c>
      <c r="AL23" s="18"/>
      <c r="AM23" s="18" t="s">
        <v>8</v>
      </c>
      <c r="AN23" s="18" t="s">
        <v>8</v>
      </c>
      <c r="AO23" s="18" t="s">
        <v>8</v>
      </c>
      <c r="AP23" s="18" t="s">
        <v>8</v>
      </c>
      <c r="AQ23" s="18" t="s">
        <v>8</v>
      </c>
      <c r="AR23" s="18" t="s">
        <v>8</v>
      </c>
      <c r="AS23" s="18" t="s">
        <v>6</v>
      </c>
      <c r="AT23" s="18" t="s">
        <v>8</v>
      </c>
      <c r="AU23" s="18" t="s">
        <v>8</v>
      </c>
      <c r="AV23" s="18" t="s">
        <v>8</v>
      </c>
      <c r="AW23" s="18" t="s">
        <v>8</v>
      </c>
      <c r="AX23" s="18" t="s">
        <v>8</v>
      </c>
      <c r="AY23" s="18" t="s">
        <v>8</v>
      </c>
      <c r="AZ23" s="18" t="s">
        <v>8</v>
      </c>
      <c r="BA23" s="18" t="s">
        <v>8</v>
      </c>
      <c r="BB23" s="18" t="s">
        <v>8</v>
      </c>
      <c r="BC23" s="18" t="s">
        <v>8</v>
      </c>
      <c r="BD23" s="18" t="s">
        <v>8</v>
      </c>
      <c r="BE23" s="18" t="s">
        <v>8</v>
      </c>
      <c r="BF23" s="18" t="s">
        <v>8</v>
      </c>
      <c r="BG23" s="18" t="s">
        <v>8</v>
      </c>
      <c r="BH23" s="18" t="s">
        <v>8</v>
      </c>
      <c r="BI23" s="18" t="s">
        <v>8</v>
      </c>
      <c r="BJ23" s="18" t="s">
        <v>8</v>
      </c>
      <c r="BK23" s="18" t="s">
        <v>6</v>
      </c>
      <c r="BL23" s="18" t="s">
        <v>8</v>
      </c>
      <c r="BM23" s="18" t="s">
        <v>6</v>
      </c>
      <c r="BN23" s="18" t="s">
        <v>8</v>
      </c>
      <c r="BO23" s="18" t="s">
        <v>6</v>
      </c>
      <c r="BP23" s="18" t="s">
        <v>8</v>
      </c>
      <c r="BQ23" s="18" t="s">
        <v>8</v>
      </c>
      <c r="BR23" s="18" t="s">
        <v>8</v>
      </c>
      <c r="BS23" s="18" t="s">
        <v>8</v>
      </c>
      <c r="BT23" s="18" t="s">
        <v>6</v>
      </c>
      <c r="BU23" s="18" t="s">
        <v>8</v>
      </c>
      <c r="BV23" s="18" t="s">
        <v>8</v>
      </c>
      <c r="BW23" s="18" t="s">
        <v>8</v>
      </c>
      <c r="BX23" s="18" t="s">
        <v>8</v>
      </c>
      <c r="BY23" s="18" t="s">
        <v>8</v>
      </c>
      <c r="BZ23" s="18" t="s">
        <v>8</v>
      </c>
      <c r="CA23" s="18" t="s">
        <v>8</v>
      </c>
      <c r="CB23" s="18" t="s">
        <v>6</v>
      </c>
      <c r="CC23" s="18" t="s">
        <v>8</v>
      </c>
      <c r="CD23" s="18" t="s">
        <v>8</v>
      </c>
      <c r="CE23" s="18" t="s">
        <v>8</v>
      </c>
      <c r="CF23" s="18" t="s">
        <v>8</v>
      </c>
      <c r="CG23" s="18" t="s">
        <v>8</v>
      </c>
      <c r="CH23" s="18" t="s">
        <v>8</v>
      </c>
      <c r="CI23" s="18" t="s">
        <v>8</v>
      </c>
      <c r="CJ23" s="18" t="s">
        <v>8</v>
      </c>
      <c r="CK23" s="18" t="s">
        <v>6</v>
      </c>
      <c r="CL23" s="18" t="s">
        <v>8</v>
      </c>
      <c r="CM23" s="18" t="s">
        <v>6</v>
      </c>
      <c r="CN23" s="18" t="s">
        <v>8</v>
      </c>
      <c r="CO23" s="18" t="s">
        <v>8</v>
      </c>
      <c r="CP23" s="18" t="s">
        <v>6</v>
      </c>
      <c r="CQ23" s="18" t="s">
        <v>8</v>
      </c>
      <c r="CR23" s="18" t="s">
        <v>8</v>
      </c>
      <c r="CS23" s="18" t="s">
        <v>8</v>
      </c>
      <c r="CT23" s="18" t="s">
        <v>8</v>
      </c>
      <c r="CU23" s="18" t="s">
        <v>8</v>
      </c>
      <c r="CV23" s="18" t="s">
        <v>8</v>
      </c>
      <c r="CW23" s="18" t="s">
        <v>6</v>
      </c>
      <c r="CX23" s="18" t="s">
        <v>8</v>
      </c>
      <c r="CY23" s="18" t="s">
        <v>6</v>
      </c>
      <c r="CZ23" s="18" t="s">
        <v>8</v>
      </c>
      <c r="DA23" s="18" t="s">
        <v>8</v>
      </c>
      <c r="DB23" s="18" t="s">
        <v>8</v>
      </c>
      <c r="DC23" s="18" t="s">
        <v>8</v>
      </c>
      <c r="DD23" s="18" t="s">
        <v>8</v>
      </c>
      <c r="DE23" s="18" t="s">
        <v>8</v>
      </c>
      <c r="DF23" s="18" t="s">
        <v>8</v>
      </c>
      <c r="DG23" s="18"/>
      <c r="DH23" s="18"/>
      <c r="DI23" s="18"/>
      <c r="DJ23" s="18"/>
      <c r="DK23" s="18" t="s">
        <v>8</v>
      </c>
      <c r="DL23" s="18" t="s">
        <v>8</v>
      </c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8" t="s">
        <v>8</v>
      </c>
      <c r="EQ23" s="18" t="s">
        <v>6</v>
      </c>
      <c r="ER23" s="18" t="s">
        <v>6</v>
      </c>
      <c r="ES23" s="18" t="s">
        <v>6</v>
      </c>
      <c r="ET23" s="18"/>
      <c r="EU23" s="18"/>
      <c r="EV23" s="18"/>
      <c r="EW23" s="18"/>
      <c r="EX23" s="18"/>
      <c r="EY23" s="2"/>
      <c r="EZ23" s="2"/>
    </row>
    <row r="24" spans="1:156" ht="15" customHeight="1" x14ac:dyDescent="0.25">
      <c r="A24" s="17">
        <v>19</v>
      </c>
      <c r="B24" s="18">
        <v>13004</v>
      </c>
      <c r="C24" s="17" t="s">
        <v>677</v>
      </c>
      <c r="D24" s="18"/>
      <c r="E24" s="18"/>
      <c r="F24" s="18"/>
      <c r="G24" s="18" t="s">
        <v>10</v>
      </c>
      <c r="H24" s="18" t="s">
        <v>6</v>
      </c>
      <c r="I24" s="18" t="s">
        <v>10</v>
      </c>
      <c r="J24" s="18" t="s">
        <v>6</v>
      </c>
      <c r="K24" s="18" t="s">
        <v>8</v>
      </c>
      <c r="L24" s="18" t="s">
        <v>8</v>
      </c>
      <c r="M24" s="18" t="s">
        <v>8</v>
      </c>
      <c r="N24" s="18" t="s">
        <v>8</v>
      </c>
      <c r="O24" s="18" t="s">
        <v>8</v>
      </c>
      <c r="P24" s="18" t="s">
        <v>8</v>
      </c>
      <c r="Q24" s="18" t="s">
        <v>8</v>
      </c>
      <c r="R24" s="18" t="s">
        <v>8</v>
      </c>
      <c r="S24" s="18"/>
      <c r="T24" s="18" t="s">
        <v>8</v>
      </c>
      <c r="U24" s="18"/>
      <c r="V24" s="18" t="s">
        <v>8</v>
      </c>
      <c r="W24" s="18" t="s">
        <v>8</v>
      </c>
      <c r="X24" s="18" t="s">
        <v>8</v>
      </c>
      <c r="Y24" s="18" t="s">
        <v>8</v>
      </c>
      <c r="Z24" s="18" t="s">
        <v>8</v>
      </c>
      <c r="AA24" s="18" t="s">
        <v>8</v>
      </c>
      <c r="AB24" s="18" t="s">
        <v>8</v>
      </c>
      <c r="AC24" s="18" t="s">
        <v>8</v>
      </c>
      <c r="AD24" s="18" t="s">
        <v>8</v>
      </c>
      <c r="AE24" s="18" t="s">
        <v>8</v>
      </c>
      <c r="AF24" s="18" t="s">
        <v>8</v>
      </c>
      <c r="AG24" s="18" t="s">
        <v>8</v>
      </c>
      <c r="AH24" s="18" t="s">
        <v>8</v>
      </c>
      <c r="AI24" s="18" t="s">
        <v>8</v>
      </c>
      <c r="AJ24" s="18" t="s">
        <v>8</v>
      </c>
      <c r="AK24" s="18" t="s">
        <v>8</v>
      </c>
      <c r="AL24" s="18"/>
      <c r="AM24" s="18" t="s">
        <v>8</v>
      </c>
      <c r="AN24" s="18" t="s">
        <v>8</v>
      </c>
      <c r="AO24" s="18" t="s">
        <v>8</v>
      </c>
      <c r="AP24" s="18" t="s">
        <v>8</v>
      </c>
      <c r="AQ24" s="18" t="s">
        <v>8</v>
      </c>
      <c r="AR24" s="18" t="s">
        <v>8</v>
      </c>
      <c r="AS24" s="18" t="s">
        <v>6</v>
      </c>
      <c r="AT24" s="18" t="s">
        <v>8</v>
      </c>
      <c r="AU24" s="18" t="s">
        <v>8</v>
      </c>
      <c r="AV24" s="18" t="s">
        <v>8</v>
      </c>
      <c r="AW24" s="18" t="s">
        <v>8</v>
      </c>
      <c r="AX24" s="18" t="s">
        <v>8</v>
      </c>
      <c r="AY24" s="18" t="s">
        <v>8</v>
      </c>
      <c r="AZ24" s="18" t="s">
        <v>8</v>
      </c>
      <c r="BA24" s="18" t="s">
        <v>8</v>
      </c>
      <c r="BB24" s="18" t="s">
        <v>8</v>
      </c>
      <c r="BC24" s="18" t="s">
        <v>8</v>
      </c>
      <c r="BD24" s="18" t="s">
        <v>8</v>
      </c>
      <c r="BE24" s="18" t="s">
        <v>8</v>
      </c>
      <c r="BF24" s="18" t="s">
        <v>8</v>
      </c>
      <c r="BG24" s="18" t="s">
        <v>8</v>
      </c>
      <c r="BH24" s="18" t="s">
        <v>8</v>
      </c>
      <c r="BI24" s="18" t="s">
        <v>8</v>
      </c>
      <c r="BJ24" s="18" t="s">
        <v>8</v>
      </c>
      <c r="BK24" s="18" t="s">
        <v>6</v>
      </c>
      <c r="BL24" s="18" t="s">
        <v>8</v>
      </c>
      <c r="BM24" s="18" t="s">
        <v>6</v>
      </c>
      <c r="BN24" s="18" t="s">
        <v>8</v>
      </c>
      <c r="BO24" s="18" t="s">
        <v>6</v>
      </c>
      <c r="BP24" s="18" t="s">
        <v>8</v>
      </c>
      <c r="BQ24" s="18" t="s">
        <v>8</v>
      </c>
      <c r="BR24" s="18" t="s">
        <v>8</v>
      </c>
      <c r="BS24" s="18" t="s">
        <v>8</v>
      </c>
      <c r="BT24" s="18" t="s">
        <v>6</v>
      </c>
      <c r="BU24" s="18" t="s">
        <v>8</v>
      </c>
      <c r="BV24" s="18" t="s">
        <v>8</v>
      </c>
      <c r="BW24" s="18" t="s">
        <v>8</v>
      </c>
      <c r="BX24" s="18" t="s">
        <v>8</v>
      </c>
      <c r="BY24" s="18" t="s">
        <v>8</v>
      </c>
      <c r="BZ24" s="18" t="s">
        <v>8</v>
      </c>
      <c r="CA24" s="18" t="s">
        <v>8</v>
      </c>
      <c r="CB24" s="18" t="s">
        <v>6</v>
      </c>
      <c r="CC24" s="18" t="s">
        <v>8</v>
      </c>
      <c r="CD24" s="18" t="s">
        <v>8</v>
      </c>
      <c r="CE24" s="18" t="s">
        <v>8</v>
      </c>
      <c r="CF24" s="18" t="s">
        <v>8</v>
      </c>
      <c r="CG24" s="18" t="s">
        <v>8</v>
      </c>
      <c r="CH24" s="18" t="s">
        <v>8</v>
      </c>
      <c r="CI24" s="18" t="s">
        <v>8</v>
      </c>
      <c r="CJ24" s="18" t="s">
        <v>8</v>
      </c>
      <c r="CK24" s="18" t="s">
        <v>6</v>
      </c>
      <c r="CL24" s="18" t="s">
        <v>8</v>
      </c>
      <c r="CM24" s="18" t="s">
        <v>6</v>
      </c>
      <c r="CN24" s="18" t="s">
        <v>8</v>
      </c>
      <c r="CO24" s="18" t="s">
        <v>8</v>
      </c>
      <c r="CP24" s="18" t="s">
        <v>6</v>
      </c>
      <c r="CQ24" s="18" t="s">
        <v>8</v>
      </c>
      <c r="CR24" s="18" t="s">
        <v>8</v>
      </c>
      <c r="CS24" s="18" t="s">
        <v>8</v>
      </c>
      <c r="CT24" s="18" t="s">
        <v>8</v>
      </c>
      <c r="CU24" s="18" t="s">
        <v>8</v>
      </c>
      <c r="CV24" s="18" t="s">
        <v>8</v>
      </c>
      <c r="CW24" s="18" t="s">
        <v>6</v>
      </c>
      <c r="CX24" s="18" t="s">
        <v>8</v>
      </c>
      <c r="CY24" s="18" t="s">
        <v>6</v>
      </c>
      <c r="CZ24" s="18" t="s">
        <v>8</v>
      </c>
      <c r="DA24" s="18" t="s">
        <v>8</v>
      </c>
      <c r="DB24" s="18" t="s">
        <v>8</v>
      </c>
      <c r="DC24" s="18" t="s">
        <v>8</v>
      </c>
      <c r="DD24" s="18" t="s">
        <v>8</v>
      </c>
      <c r="DE24" s="18" t="s">
        <v>8</v>
      </c>
      <c r="DF24" s="18" t="s">
        <v>8</v>
      </c>
      <c r="DG24" s="18"/>
      <c r="DH24" s="18"/>
      <c r="DI24" s="18"/>
      <c r="DJ24" s="18"/>
      <c r="DK24" s="18" t="s">
        <v>8</v>
      </c>
      <c r="DL24" s="18" t="s">
        <v>8</v>
      </c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8" t="s">
        <v>8</v>
      </c>
      <c r="EQ24" s="18" t="s">
        <v>6</v>
      </c>
      <c r="ER24" s="18" t="s">
        <v>6</v>
      </c>
      <c r="ES24" s="18" t="s">
        <v>6</v>
      </c>
      <c r="ET24" s="18"/>
      <c r="EU24" s="18"/>
      <c r="EV24" s="18"/>
      <c r="EW24" s="18"/>
      <c r="EX24" s="18"/>
    </row>
    <row r="25" spans="1:156" s="2" customFormat="1" ht="15" customHeight="1" x14ac:dyDescent="0.25">
      <c r="A25" s="17">
        <v>20</v>
      </c>
      <c r="B25" s="18">
        <v>13200</v>
      </c>
      <c r="C25" s="17" t="s">
        <v>678</v>
      </c>
      <c r="D25" s="18"/>
      <c r="E25" s="18"/>
      <c r="F25" s="18"/>
      <c r="G25" s="18" t="s">
        <v>10</v>
      </c>
      <c r="H25" s="18" t="s">
        <v>6</v>
      </c>
      <c r="I25" s="18" t="s">
        <v>10</v>
      </c>
      <c r="J25" s="18" t="s">
        <v>6</v>
      </c>
      <c r="K25" s="18" t="s">
        <v>8</v>
      </c>
      <c r="L25" s="18" t="s">
        <v>8</v>
      </c>
      <c r="M25" s="18" t="s">
        <v>8</v>
      </c>
      <c r="N25" s="18" t="s">
        <v>8</v>
      </c>
      <c r="O25" s="18" t="s">
        <v>8</v>
      </c>
      <c r="P25" s="18" t="s">
        <v>8</v>
      </c>
      <c r="Q25" s="18" t="s">
        <v>8</v>
      </c>
      <c r="R25" s="18" t="s">
        <v>8</v>
      </c>
      <c r="S25" s="18"/>
      <c r="T25" s="18" t="s">
        <v>8</v>
      </c>
      <c r="U25" s="18"/>
      <c r="V25" s="18" t="s">
        <v>8</v>
      </c>
      <c r="W25" s="18" t="s">
        <v>8</v>
      </c>
      <c r="X25" s="18" t="s">
        <v>8</v>
      </c>
      <c r="Y25" s="18" t="s">
        <v>8</v>
      </c>
      <c r="Z25" s="18" t="s">
        <v>8</v>
      </c>
      <c r="AA25" s="18" t="s">
        <v>8</v>
      </c>
      <c r="AB25" s="18" t="s">
        <v>8</v>
      </c>
      <c r="AC25" s="18" t="s">
        <v>8</v>
      </c>
      <c r="AD25" s="18" t="s">
        <v>8</v>
      </c>
      <c r="AE25" s="18" t="s">
        <v>8</v>
      </c>
      <c r="AF25" s="18" t="s">
        <v>8</v>
      </c>
      <c r="AG25" s="18" t="s">
        <v>8</v>
      </c>
      <c r="AH25" s="18" t="s">
        <v>8</v>
      </c>
      <c r="AI25" s="18" t="s">
        <v>8</v>
      </c>
      <c r="AJ25" s="18" t="s">
        <v>8</v>
      </c>
      <c r="AK25" s="18" t="s">
        <v>8</v>
      </c>
      <c r="AL25" s="18"/>
      <c r="AM25" s="18" t="s">
        <v>8</v>
      </c>
      <c r="AN25" s="18" t="s">
        <v>8</v>
      </c>
      <c r="AO25" s="18" t="s">
        <v>8</v>
      </c>
      <c r="AP25" s="18" t="s">
        <v>8</v>
      </c>
      <c r="AQ25" s="18" t="s">
        <v>8</v>
      </c>
      <c r="AR25" s="18" t="s">
        <v>8</v>
      </c>
      <c r="AS25" s="18" t="s">
        <v>6</v>
      </c>
      <c r="AT25" s="18" t="s">
        <v>8</v>
      </c>
      <c r="AU25" s="18" t="s">
        <v>8</v>
      </c>
      <c r="AV25" s="18" t="s">
        <v>8</v>
      </c>
      <c r="AW25" s="18" t="s">
        <v>8</v>
      </c>
      <c r="AX25" s="18" t="s">
        <v>8</v>
      </c>
      <c r="AY25" s="18" t="s">
        <v>8</v>
      </c>
      <c r="AZ25" s="18" t="s">
        <v>8</v>
      </c>
      <c r="BA25" s="18" t="s">
        <v>8</v>
      </c>
      <c r="BB25" s="18" t="s">
        <v>8</v>
      </c>
      <c r="BC25" s="18" t="s">
        <v>8</v>
      </c>
      <c r="BD25" s="18" t="s">
        <v>8</v>
      </c>
      <c r="BE25" s="18" t="s">
        <v>8</v>
      </c>
      <c r="BF25" s="18" t="s">
        <v>8</v>
      </c>
      <c r="BG25" s="18" t="s">
        <v>8</v>
      </c>
      <c r="BH25" s="18" t="s">
        <v>8</v>
      </c>
      <c r="BI25" s="18" t="s">
        <v>8</v>
      </c>
      <c r="BJ25" s="18" t="s">
        <v>8</v>
      </c>
      <c r="BK25" s="18" t="s">
        <v>6</v>
      </c>
      <c r="BL25" s="18" t="s">
        <v>8</v>
      </c>
      <c r="BM25" s="18" t="s">
        <v>6</v>
      </c>
      <c r="BN25" s="18" t="s">
        <v>8</v>
      </c>
      <c r="BO25" s="18" t="s">
        <v>6</v>
      </c>
      <c r="BP25" s="18" t="s">
        <v>8</v>
      </c>
      <c r="BQ25" s="18" t="s">
        <v>8</v>
      </c>
      <c r="BR25" s="18" t="s">
        <v>8</v>
      </c>
      <c r="BS25" s="18" t="s">
        <v>8</v>
      </c>
      <c r="BT25" s="18" t="s">
        <v>6</v>
      </c>
      <c r="BU25" s="18" t="s">
        <v>8</v>
      </c>
      <c r="BV25" s="18" t="s">
        <v>8</v>
      </c>
      <c r="BW25" s="18" t="s">
        <v>8</v>
      </c>
      <c r="BX25" s="18" t="s">
        <v>8</v>
      </c>
      <c r="BY25" s="18" t="s">
        <v>8</v>
      </c>
      <c r="BZ25" s="18" t="s">
        <v>8</v>
      </c>
      <c r="CA25" s="18" t="s">
        <v>8</v>
      </c>
      <c r="CB25" s="18" t="s">
        <v>6</v>
      </c>
      <c r="CC25" s="18" t="s">
        <v>8</v>
      </c>
      <c r="CD25" s="18" t="s">
        <v>8</v>
      </c>
      <c r="CE25" s="18" t="s">
        <v>8</v>
      </c>
      <c r="CF25" s="18" t="s">
        <v>8</v>
      </c>
      <c r="CG25" s="18" t="s">
        <v>8</v>
      </c>
      <c r="CH25" s="18" t="s">
        <v>8</v>
      </c>
      <c r="CI25" s="18" t="s">
        <v>8</v>
      </c>
      <c r="CJ25" s="18" t="s">
        <v>8</v>
      </c>
      <c r="CK25" s="18" t="s">
        <v>6</v>
      </c>
      <c r="CL25" s="18" t="s">
        <v>8</v>
      </c>
      <c r="CM25" s="18" t="s">
        <v>6</v>
      </c>
      <c r="CN25" s="18" t="s">
        <v>8</v>
      </c>
      <c r="CO25" s="18" t="s">
        <v>8</v>
      </c>
      <c r="CP25" s="18" t="s">
        <v>6</v>
      </c>
      <c r="CQ25" s="18" t="s">
        <v>8</v>
      </c>
      <c r="CR25" s="18" t="s">
        <v>8</v>
      </c>
      <c r="CS25" s="18" t="s">
        <v>8</v>
      </c>
      <c r="CT25" s="18" t="s">
        <v>8</v>
      </c>
      <c r="CU25" s="18" t="s">
        <v>8</v>
      </c>
      <c r="CV25" s="18" t="s">
        <v>8</v>
      </c>
      <c r="CW25" s="18" t="s">
        <v>6</v>
      </c>
      <c r="CX25" s="18" t="s">
        <v>8</v>
      </c>
      <c r="CY25" s="18" t="s">
        <v>6</v>
      </c>
      <c r="CZ25" s="18" t="s">
        <v>8</v>
      </c>
      <c r="DA25" s="18" t="s">
        <v>8</v>
      </c>
      <c r="DB25" s="18" t="s">
        <v>8</v>
      </c>
      <c r="DC25" s="18" t="s">
        <v>8</v>
      </c>
      <c r="DD25" s="18" t="s">
        <v>8</v>
      </c>
      <c r="DE25" s="18" t="s">
        <v>8</v>
      </c>
      <c r="DF25" s="18" t="s">
        <v>8</v>
      </c>
      <c r="DG25" s="18"/>
      <c r="DH25" s="18"/>
      <c r="DI25" s="18"/>
      <c r="DJ25" s="18"/>
      <c r="DK25" s="18"/>
      <c r="DL25" s="18" t="s">
        <v>8</v>
      </c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8" t="s">
        <v>8</v>
      </c>
      <c r="EQ25" s="18" t="s">
        <v>6</v>
      </c>
      <c r="ER25" s="18" t="s">
        <v>6</v>
      </c>
      <c r="ES25" s="18" t="s">
        <v>6</v>
      </c>
      <c r="ET25" s="18"/>
      <c r="EU25" s="18"/>
      <c r="EV25" s="18"/>
      <c r="EW25" s="18"/>
      <c r="EX25" s="18"/>
      <c r="EY25"/>
      <c r="EZ25"/>
    </row>
    <row r="26" spans="1:156" ht="15" customHeight="1" x14ac:dyDescent="0.25">
      <c r="A26" s="17">
        <v>21</v>
      </c>
      <c r="B26" s="18">
        <v>14001</v>
      </c>
      <c r="C26" s="17" t="s">
        <v>679</v>
      </c>
      <c r="D26" s="18"/>
      <c r="E26" s="18"/>
      <c r="F26" s="18"/>
      <c r="G26" s="18" t="s">
        <v>10</v>
      </c>
      <c r="H26" s="18" t="s">
        <v>6</v>
      </c>
      <c r="I26" s="18" t="s">
        <v>10</v>
      </c>
      <c r="J26" s="18" t="s">
        <v>6</v>
      </c>
      <c r="K26" s="18" t="s">
        <v>8</v>
      </c>
      <c r="L26" s="18" t="s">
        <v>8</v>
      </c>
      <c r="M26" s="18" t="s">
        <v>8</v>
      </c>
      <c r="N26" s="18" t="s">
        <v>8</v>
      </c>
      <c r="O26" s="18" t="s">
        <v>8</v>
      </c>
      <c r="P26" s="18" t="s">
        <v>8</v>
      </c>
      <c r="Q26" s="18" t="s">
        <v>8</v>
      </c>
      <c r="R26" s="18" t="s">
        <v>8</v>
      </c>
      <c r="S26" s="18"/>
      <c r="T26" s="18" t="s">
        <v>8</v>
      </c>
      <c r="U26" s="18"/>
      <c r="V26" s="18" t="s">
        <v>8</v>
      </c>
      <c r="W26" s="18" t="s">
        <v>8</v>
      </c>
      <c r="X26" s="18" t="s">
        <v>8</v>
      </c>
      <c r="Y26" s="18" t="s">
        <v>8</v>
      </c>
      <c r="Z26" s="18" t="s">
        <v>8</v>
      </c>
      <c r="AA26" s="18" t="s">
        <v>8</v>
      </c>
      <c r="AB26" s="18" t="s">
        <v>8</v>
      </c>
      <c r="AC26" s="18" t="s">
        <v>8</v>
      </c>
      <c r="AD26" s="18" t="s">
        <v>8</v>
      </c>
      <c r="AE26" s="18" t="s">
        <v>8</v>
      </c>
      <c r="AF26" s="18" t="s">
        <v>8</v>
      </c>
      <c r="AG26" s="18" t="s">
        <v>8</v>
      </c>
      <c r="AH26" s="18" t="s">
        <v>8</v>
      </c>
      <c r="AI26" s="18" t="s">
        <v>8</v>
      </c>
      <c r="AJ26" s="18" t="s">
        <v>8</v>
      </c>
      <c r="AK26" s="18" t="s">
        <v>8</v>
      </c>
      <c r="AL26" s="18"/>
      <c r="AM26" s="18" t="s">
        <v>8</v>
      </c>
      <c r="AN26" s="18" t="s">
        <v>8</v>
      </c>
      <c r="AO26" s="18" t="s">
        <v>8</v>
      </c>
      <c r="AP26" s="18" t="s">
        <v>8</v>
      </c>
      <c r="AQ26" s="18" t="s">
        <v>8</v>
      </c>
      <c r="AR26" s="18" t="s">
        <v>8</v>
      </c>
      <c r="AS26" s="18" t="s">
        <v>6</v>
      </c>
      <c r="AT26" s="18" t="s">
        <v>8</v>
      </c>
      <c r="AU26" s="18" t="s">
        <v>8</v>
      </c>
      <c r="AV26" s="18" t="s">
        <v>8</v>
      </c>
      <c r="AW26" s="18" t="s">
        <v>8</v>
      </c>
      <c r="AX26" s="18" t="s">
        <v>8</v>
      </c>
      <c r="AY26" s="18" t="s">
        <v>8</v>
      </c>
      <c r="AZ26" s="18" t="s">
        <v>8</v>
      </c>
      <c r="BA26" s="18" t="s">
        <v>8</v>
      </c>
      <c r="BB26" s="18" t="s">
        <v>8</v>
      </c>
      <c r="BC26" s="18" t="s">
        <v>8</v>
      </c>
      <c r="BD26" s="18" t="s">
        <v>8</v>
      </c>
      <c r="BE26" s="18" t="s">
        <v>8</v>
      </c>
      <c r="BF26" s="18" t="s">
        <v>8</v>
      </c>
      <c r="BG26" s="18" t="s">
        <v>8</v>
      </c>
      <c r="BH26" s="18" t="s">
        <v>8</v>
      </c>
      <c r="BI26" s="18" t="s">
        <v>8</v>
      </c>
      <c r="BJ26" s="18" t="s">
        <v>8</v>
      </c>
      <c r="BK26" s="18" t="s">
        <v>6</v>
      </c>
      <c r="BL26" s="18" t="s">
        <v>8</v>
      </c>
      <c r="BM26" s="18" t="s">
        <v>6</v>
      </c>
      <c r="BN26" s="18" t="s">
        <v>8</v>
      </c>
      <c r="BO26" s="18" t="s">
        <v>6</v>
      </c>
      <c r="BP26" s="18" t="s">
        <v>8</v>
      </c>
      <c r="BQ26" s="18" t="s">
        <v>8</v>
      </c>
      <c r="BR26" s="18" t="s">
        <v>8</v>
      </c>
      <c r="BS26" s="18" t="s">
        <v>8</v>
      </c>
      <c r="BT26" s="18" t="s">
        <v>6</v>
      </c>
      <c r="BU26" s="18" t="s">
        <v>8</v>
      </c>
      <c r="BV26" s="18" t="s">
        <v>8</v>
      </c>
      <c r="BW26" s="18" t="s">
        <v>8</v>
      </c>
      <c r="BX26" s="18" t="s">
        <v>8</v>
      </c>
      <c r="BY26" s="18" t="s">
        <v>8</v>
      </c>
      <c r="BZ26" s="18" t="s">
        <v>8</v>
      </c>
      <c r="CA26" s="18" t="s">
        <v>8</v>
      </c>
      <c r="CB26" s="18" t="s">
        <v>6</v>
      </c>
      <c r="CC26" s="18" t="s">
        <v>8</v>
      </c>
      <c r="CD26" s="18" t="s">
        <v>8</v>
      </c>
      <c r="CE26" s="18" t="s">
        <v>8</v>
      </c>
      <c r="CF26" s="18" t="s">
        <v>8</v>
      </c>
      <c r="CG26" s="18" t="s">
        <v>8</v>
      </c>
      <c r="CH26" s="18" t="s">
        <v>8</v>
      </c>
      <c r="CI26" s="18" t="s">
        <v>8</v>
      </c>
      <c r="CJ26" s="18" t="s">
        <v>8</v>
      </c>
      <c r="CK26" s="18" t="s">
        <v>6</v>
      </c>
      <c r="CL26" s="18" t="s">
        <v>8</v>
      </c>
      <c r="CM26" s="18" t="s">
        <v>6</v>
      </c>
      <c r="CN26" s="18" t="s">
        <v>8</v>
      </c>
      <c r="CO26" s="18" t="s">
        <v>8</v>
      </c>
      <c r="CP26" s="18" t="s">
        <v>6</v>
      </c>
      <c r="CQ26" s="18" t="s">
        <v>8</v>
      </c>
      <c r="CR26" s="18" t="s">
        <v>8</v>
      </c>
      <c r="CS26" s="18" t="s">
        <v>8</v>
      </c>
      <c r="CT26" s="18" t="s">
        <v>8</v>
      </c>
      <c r="CU26" s="18" t="s">
        <v>8</v>
      </c>
      <c r="CV26" s="18" t="s">
        <v>8</v>
      </c>
      <c r="CW26" s="18" t="s">
        <v>6</v>
      </c>
      <c r="CX26" s="18" t="s">
        <v>8</v>
      </c>
      <c r="CY26" s="18" t="s">
        <v>6</v>
      </c>
      <c r="CZ26" s="18" t="s">
        <v>8</v>
      </c>
      <c r="DA26" s="18" t="s">
        <v>8</v>
      </c>
      <c r="DB26" s="18" t="s">
        <v>8</v>
      </c>
      <c r="DC26" s="18" t="s">
        <v>8</v>
      </c>
      <c r="DD26" s="18" t="s">
        <v>8</v>
      </c>
      <c r="DE26" s="18" t="s">
        <v>8</v>
      </c>
      <c r="DF26" s="18" t="s">
        <v>8</v>
      </c>
      <c r="DG26" s="18"/>
      <c r="DH26" s="18"/>
      <c r="DI26" s="18"/>
      <c r="DJ26" s="18"/>
      <c r="DK26" s="18"/>
      <c r="DL26" s="18" t="s">
        <v>8</v>
      </c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8" t="s">
        <v>8</v>
      </c>
      <c r="EQ26" s="18" t="s">
        <v>6</v>
      </c>
      <c r="ER26" s="18" t="s">
        <v>6</v>
      </c>
      <c r="ES26" s="18" t="s">
        <v>6</v>
      </c>
      <c r="ET26" s="18"/>
      <c r="EU26" s="18"/>
      <c r="EV26" s="18"/>
      <c r="EW26" s="18"/>
      <c r="EX26" s="18"/>
    </row>
    <row r="27" spans="1:156" ht="15" customHeight="1" x14ac:dyDescent="0.25">
      <c r="A27" s="17">
        <v>22</v>
      </c>
      <c r="B27" s="18">
        <v>14002</v>
      </c>
      <c r="C27" s="17" t="s">
        <v>680</v>
      </c>
      <c r="D27" s="18"/>
      <c r="E27" s="18"/>
      <c r="F27" s="18"/>
      <c r="G27" s="18" t="s">
        <v>10</v>
      </c>
      <c r="H27" s="18" t="s">
        <v>6</v>
      </c>
      <c r="I27" s="18" t="s">
        <v>10</v>
      </c>
      <c r="J27" s="18" t="s">
        <v>6</v>
      </c>
      <c r="K27" s="18" t="s">
        <v>8</v>
      </c>
      <c r="L27" s="18" t="s">
        <v>8</v>
      </c>
      <c r="M27" s="18" t="s">
        <v>8</v>
      </c>
      <c r="N27" s="18" t="s">
        <v>8</v>
      </c>
      <c r="O27" s="18" t="s">
        <v>8</v>
      </c>
      <c r="P27" s="18" t="s">
        <v>8</v>
      </c>
      <c r="Q27" s="18" t="s">
        <v>8</v>
      </c>
      <c r="R27" s="18" t="s">
        <v>8</v>
      </c>
      <c r="S27" s="18"/>
      <c r="T27" s="18" t="s">
        <v>8</v>
      </c>
      <c r="U27" s="18"/>
      <c r="V27" s="18" t="s">
        <v>8</v>
      </c>
      <c r="W27" s="18" t="s">
        <v>8</v>
      </c>
      <c r="X27" s="18" t="s">
        <v>8</v>
      </c>
      <c r="Y27" s="18" t="s">
        <v>8</v>
      </c>
      <c r="Z27" s="18" t="s">
        <v>8</v>
      </c>
      <c r="AA27" s="18" t="s">
        <v>8</v>
      </c>
      <c r="AB27" s="18" t="s">
        <v>8</v>
      </c>
      <c r="AC27" s="18" t="s">
        <v>8</v>
      </c>
      <c r="AD27" s="18" t="s">
        <v>8</v>
      </c>
      <c r="AE27" s="18" t="s">
        <v>8</v>
      </c>
      <c r="AF27" s="18" t="s">
        <v>8</v>
      </c>
      <c r="AG27" s="18" t="s">
        <v>8</v>
      </c>
      <c r="AH27" s="18" t="s">
        <v>8</v>
      </c>
      <c r="AI27" s="18" t="s">
        <v>8</v>
      </c>
      <c r="AJ27" s="18" t="s">
        <v>8</v>
      </c>
      <c r="AK27" s="18" t="s">
        <v>8</v>
      </c>
      <c r="AL27" s="18"/>
      <c r="AM27" s="18" t="s">
        <v>8</v>
      </c>
      <c r="AN27" s="18" t="s">
        <v>8</v>
      </c>
      <c r="AO27" s="18" t="s">
        <v>8</v>
      </c>
      <c r="AP27" s="18" t="s">
        <v>8</v>
      </c>
      <c r="AQ27" s="18" t="s">
        <v>8</v>
      </c>
      <c r="AR27" s="18" t="s">
        <v>8</v>
      </c>
      <c r="AS27" s="18" t="s">
        <v>6</v>
      </c>
      <c r="AT27" s="18" t="s">
        <v>8</v>
      </c>
      <c r="AU27" s="18" t="s">
        <v>8</v>
      </c>
      <c r="AV27" s="18" t="s">
        <v>8</v>
      </c>
      <c r="AW27" s="18" t="s">
        <v>8</v>
      </c>
      <c r="AX27" s="18" t="s">
        <v>8</v>
      </c>
      <c r="AY27" s="18" t="s">
        <v>8</v>
      </c>
      <c r="AZ27" s="18" t="s">
        <v>8</v>
      </c>
      <c r="BA27" s="18" t="s">
        <v>8</v>
      </c>
      <c r="BB27" s="18" t="s">
        <v>8</v>
      </c>
      <c r="BC27" s="18" t="s">
        <v>8</v>
      </c>
      <c r="BD27" s="18" t="s">
        <v>8</v>
      </c>
      <c r="BE27" s="18" t="s">
        <v>8</v>
      </c>
      <c r="BF27" s="18" t="s">
        <v>8</v>
      </c>
      <c r="BG27" s="18" t="s">
        <v>8</v>
      </c>
      <c r="BH27" s="18" t="s">
        <v>8</v>
      </c>
      <c r="BI27" s="18" t="s">
        <v>8</v>
      </c>
      <c r="BJ27" s="18" t="s">
        <v>8</v>
      </c>
      <c r="BK27" s="18" t="s">
        <v>6</v>
      </c>
      <c r="BL27" s="18" t="s">
        <v>8</v>
      </c>
      <c r="BM27" s="18" t="s">
        <v>6</v>
      </c>
      <c r="BN27" s="18" t="s">
        <v>8</v>
      </c>
      <c r="BO27" s="18" t="s">
        <v>6</v>
      </c>
      <c r="BP27" s="18" t="s">
        <v>8</v>
      </c>
      <c r="BQ27" s="18" t="s">
        <v>8</v>
      </c>
      <c r="BR27" s="18" t="s">
        <v>8</v>
      </c>
      <c r="BS27" s="18" t="s">
        <v>8</v>
      </c>
      <c r="BT27" s="18" t="s">
        <v>6</v>
      </c>
      <c r="BU27" s="18" t="s">
        <v>8</v>
      </c>
      <c r="BV27" s="18" t="s">
        <v>8</v>
      </c>
      <c r="BW27" s="18" t="s">
        <v>8</v>
      </c>
      <c r="BX27" s="18" t="s">
        <v>8</v>
      </c>
      <c r="BY27" s="18" t="s">
        <v>8</v>
      </c>
      <c r="BZ27" s="18" t="s">
        <v>8</v>
      </c>
      <c r="CA27" s="18" t="s">
        <v>8</v>
      </c>
      <c r="CB27" s="18" t="s">
        <v>6</v>
      </c>
      <c r="CC27" s="18" t="s">
        <v>8</v>
      </c>
      <c r="CD27" s="18" t="s">
        <v>8</v>
      </c>
      <c r="CE27" s="18" t="s">
        <v>8</v>
      </c>
      <c r="CF27" s="18" t="s">
        <v>8</v>
      </c>
      <c r="CG27" s="18" t="s">
        <v>8</v>
      </c>
      <c r="CH27" s="18" t="s">
        <v>8</v>
      </c>
      <c r="CI27" s="18" t="s">
        <v>8</v>
      </c>
      <c r="CJ27" s="18" t="s">
        <v>8</v>
      </c>
      <c r="CK27" s="18" t="s">
        <v>6</v>
      </c>
      <c r="CL27" s="18" t="s">
        <v>8</v>
      </c>
      <c r="CM27" s="18" t="s">
        <v>6</v>
      </c>
      <c r="CN27" s="18" t="s">
        <v>8</v>
      </c>
      <c r="CO27" s="18" t="s">
        <v>8</v>
      </c>
      <c r="CP27" s="18" t="s">
        <v>6</v>
      </c>
      <c r="CQ27" s="18" t="s">
        <v>8</v>
      </c>
      <c r="CR27" s="18" t="s">
        <v>8</v>
      </c>
      <c r="CS27" s="18" t="s">
        <v>8</v>
      </c>
      <c r="CT27" s="18" t="s">
        <v>8</v>
      </c>
      <c r="CU27" s="18" t="s">
        <v>8</v>
      </c>
      <c r="CV27" s="18" t="s">
        <v>8</v>
      </c>
      <c r="CW27" s="18" t="s">
        <v>6</v>
      </c>
      <c r="CX27" s="18" t="s">
        <v>8</v>
      </c>
      <c r="CY27" s="18" t="s">
        <v>6</v>
      </c>
      <c r="CZ27" s="18" t="s">
        <v>8</v>
      </c>
      <c r="DA27" s="18" t="s">
        <v>8</v>
      </c>
      <c r="DB27" s="18" t="s">
        <v>8</v>
      </c>
      <c r="DC27" s="18" t="s">
        <v>8</v>
      </c>
      <c r="DD27" s="18" t="s">
        <v>8</v>
      </c>
      <c r="DE27" s="18" t="s">
        <v>8</v>
      </c>
      <c r="DF27" s="18" t="s">
        <v>8</v>
      </c>
      <c r="DG27" s="18"/>
      <c r="DH27" s="18"/>
      <c r="DI27" s="18"/>
      <c r="DJ27" s="18"/>
      <c r="DK27" s="18"/>
      <c r="DL27" s="18" t="s">
        <v>8</v>
      </c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8" t="s">
        <v>8</v>
      </c>
      <c r="EQ27" s="18" t="s">
        <v>6</v>
      </c>
      <c r="ER27" s="18" t="s">
        <v>6</v>
      </c>
      <c r="ES27" s="18" t="s">
        <v>6</v>
      </c>
      <c r="ET27" s="18"/>
      <c r="EU27" s="18"/>
      <c r="EV27" s="18"/>
      <c r="EW27" s="18"/>
      <c r="EX27" s="18"/>
    </row>
    <row r="28" spans="1:156" ht="15" customHeight="1" x14ac:dyDescent="0.25">
      <c r="A28" s="17">
        <v>23</v>
      </c>
      <c r="B28" s="18" t="s">
        <v>794</v>
      </c>
      <c r="C28" s="17" t="s">
        <v>795</v>
      </c>
      <c r="D28" s="18"/>
      <c r="E28" s="18"/>
      <c r="F28" s="18"/>
      <c r="G28" s="18" t="s">
        <v>10</v>
      </c>
      <c r="H28" s="18" t="s">
        <v>6</v>
      </c>
      <c r="I28" s="18" t="s">
        <v>10</v>
      </c>
      <c r="J28" s="18" t="s">
        <v>6</v>
      </c>
      <c r="K28" s="18" t="s">
        <v>8</v>
      </c>
      <c r="L28" s="18" t="s">
        <v>8</v>
      </c>
      <c r="M28" s="18" t="s">
        <v>8</v>
      </c>
      <c r="N28" s="18" t="s">
        <v>8</v>
      </c>
      <c r="O28" s="18" t="s">
        <v>8</v>
      </c>
      <c r="P28" s="18" t="s">
        <v>8</v>
      </c>
      <c r="Q28" s="18" t="s">
        <v>8</v>
      </c>
      <c r="R28" s="18" t="s">
        <v>8</v>
      </c>
      <c r="S28" s="18"/>
      <c r="T28" s="18" t="s">
        <v>8</v>
      </c>
      <c r="U28" s="18"/>
      <c r="V28" s="18" t="s">
        <v>8</v>
      </c>
      <c r="W28" s="18" t="s">
        <v>8</v>
      </c>
      <c r="X28" s="18" t="s">
        <v>8</v>
      </c>
      <c r="Y28" s="18" t="s">
        <v>8</v>
      </c>
      <c r="Z28" s="18" t="s">
        <v>8</v>
      </c>
      <c r="AA28" s="18" t="s">
        <v>8</v>
      </c>
      <c r="AB28" s="18" t="s">
        <v>8</v>
      </c>
      <c r="AC28" s="18" t="s">
        <v>8</v>
      </c>
      <c r="AD28" s="18" t="s">
        <v>8</v>
      </c>
      <c r="AE28" s="18" t="s">
        <v>8</v>
      </c>
      <c r="AF28" s="18" t="s">
        <v>8</v>
      </c>
      <c r="AG28" s="18" t="s">
        <v>8</v>
      </c>
      <c r="AH28" s="18" t="s">
        <v>8</v>
      </c>
      <c r="AI28" s="18" t="s">
        <v>8</v>
      </c>
      <c r="AJ28" s="18" t="s">
        <v>8</v>
      </c>
      <c r="AK28" s="18" t="s">
        <v>8</v>
      </c>
      <c r="AL28" s="18"/>
      <c r="AM28" s="18" t="s">
        <v>8</v>
      </c>
      <c r="AN28" s="18" t="s">
        <v>8</v>
      </c>
      <c r="AO28" s="18" t="s">
        <v>8</v>
      </c>
      <c r="AP28" s="18" t="s">
        <v>8</v>
      </c>
      <c r="AQ28" s="18" t="s">
        <v>8</v>
      </c>
      <c r="AR28" s="18" t="s">
        <v>8</v>
      </c>
      <c r="AS28" s="18" t="s">
        <v>6</v>
      </c>
      <c r="AT28" s="18" t="s">
        <v>8</v>
      </c>
      <c r="AU28" s="18" t="s">
        <v>8</v>
      </c>
      <c r="AV28" s="18" t="s">
        <v>8</v>
      </c>
      <c r="AW28" s="18" t="s">
        <v>8</v>
      </c>
      <c r="AX28" s="18" t="s">
        <v>8</v>
      </c>
      <c r="AY28" s="18" t="s">
        <v>8</v>
      </c>
      <c r="AZ28" s="18" t="s">
        <v>8</v>
      </c>
      <c r="BA28" s="18" t="s">
        <v>8</v>
      </c>
      <c r="BB28" s="18" t="s">
        <v>8</v>
      </c>
      <c r="BC28" s="18" t="s">
        <v>8</v>
      </c>
      <c r="BD28" s="18" t="s">
        <v>8</v>
      </c>
      <c r="BE28" s="18" t="s">
        <v>8</v>
      </c>
      <c r="BF28" s="18" t="s">
        <v>8</v>
      </c>
      <c r="BG28" s="18" t="s">
        <v>8</v>
      </c>
      <c r="BH28" s="18" t="s">
        <v>8</v>
      </c>
      <c r="BI28" s="18" t="s">
        <v>8</v>
      </c>
      <c r="BJ28" s="18" t="s">
        <v>8</v>
      </c>
      <c r="BK28" s="18" t="s">
        <v>6</v>
      </c>
      <c r="BL28" s="18" t="s">
        <v>8</v>
      </c>
      <c r="BM28" s="18" t="s">
        <v>6</v>
      </c>
      <c r="BN28" s="18" t="s">
        <v>8</v>
      </c>
      <c r="BO28" s="18" t="s">
        <v>6</v>
      </c>
      <c r="BP28" s="18" t="s">
        <v>8</v>
      </c>
      <c r="BQ28" s="18" t="s">
        <v>8</v>
      </c>
      <c r="BR28" s="18" t="s">
        <v>8</v>
      </c>
      <c r="BS28" s="18" t="s">
        <v>8</v>
      </c>
      <c r="BT28" s="18" t="s">
        <v>6</v>
      </c>
      <c r="BU28" s="18" t="s">
        <v>8</v>
      </c>
      <c r="BV28" s="18" t="s">
        <v>8</v>
      </c>
      <c r="BW28" s="18" t="s">
        <v>8</v>
      </c>
      <c r="BX28" s="18" t="s">
        <v>8</v>
      </c>
      <c r="BY28" s="18" t="s">
        <v>8</v>
      </c>
      <c r="BZ28" s="18" t="s">
        <v>8</v>
      </c>
      <c r="CA28" s="18" t="s">
        <v>8</v>
      </c>
      <c r="CB28" s="18" t="s">
        <v>6</v>
      </c>
      <c r="CC28" s="18" t="s">
        <v>8</v>
      </c>
      <c r="CD28" s="18" t="s">
        <v>8</v>
      </c>
      <c r="CE28" s="18" t="s">
        <v>8</v>
      </c>
      <c r="CF28" s="18" t="s">
        <v>8</v>
      </c>
      <c r="CG28" s="18" t="s">
        <v>8</v>
      </c>
      <c r="CH28" s="18" t="s">
        <v>8</v>
      </c>
      <c r="CI28" s="18" t="s">
        <v>8</v>
      </c>
      <c r="CJ28" s="18" t="s">
        <v>8</v>
      </c>
      <c r="CK28" s="18" t="s">
        <v>6</v>
      </c>
      <c r="CL28" s="18" t="s">
        <v>8</v>
      </c>
      <c r="CM28" s="18" t="s">
        <v>6</v>
      </c>
      <c r="CN28" s="18" t="s">
        <v>8</v>
      </c>
      <c r="CO28" s="18" t="s">
        <v>8</v>
      </c>
      <c r="CP28" s="18" t="s">
        <v>6</v>
      </c>
      <c r="CQ28" s="18" t="s">
        <v>8</v>
      </c>
      <c r="CR28" s="18" t="s">
        <v>8</v>
      </c>
      <c r="CS28" s="18" t="s">
        <v>8</v>
      </c>
      <c r="CT28" s="18" t="s">
        <v>8</v>
      </c>
      <c r="CU28" s="18" t="s">
        <v>8</v>
      </c>
      <c r="CV28" s="18" t="s">
        <v>8</v>
      </c>
      <c r="CW28" s="18" t="s">
        <v>6</v>
      </c>
      <c r="CX28" s="18" t="s">
        <v>8</v>
      </c>
      <c r="CY28" s="18" t="s">
        <v>6</v>
      </c>
      <c r="CZ28" s="18" t="s">
        <v>8</v>
      </c>
      <c r="DA28" s="18" t="s">
        <v>8</v>
      </c>
      <c r="DB28" s="18" t="s">
        <v>8</v>
      </c>
      <c r="DC28" s="18" t="s">
        <v>8</v>
      </c>
      <c r="DD28" s="18" t="s">
        <v>8</v>
      </c>
      <c r="DE28" s="18" t="s">
        <v>8</v>
      </c>
      <c r="DF28" s="18" t="s">
        <v>8</v>
      </c>
      <c r="DG28" s="18"/>
      <c r="DH28" s="18"/>
      <c r="DI28" s="18"/>
      <c r="DJ28" s="18"/>
      <c r="DK28" s="18"/>
      <c r="DL28" s="18" t="s">
        <v>8</v>
      </c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8" t="s">
        <v>8</v>
      </c>
      <c r="EQ28" s="18" t="s">
        <v>6</v>
      </c>
      <c r="ER28" s="18" t="s">
        <v>6</v>
      </c>
      <c r="ES28" s="18" t="s">
        <v>6</v>
      </c>
      <c r="ET28" s="18"/>
      <c r="EU28" s="18"/>
      <c r="EV28" s="18"/>
      <c r="EW28" s="18"/>
      <c r="EX28" s="18"/>
      <c r="EY28" s="2"/>
      <c r="EZ28" s="2"/>
    </row>
    <row r="29" spans="1:156" ht="15" customHeight="1" x14ac:dyDescent="0.25">
      <c r="A29" s="17">
        <v>24</v>
      </c>
      <c r="B29" s="18">
        <v>14006</v>
      </c>
      <c r="C29" s="17" t="s">
        <v>681</v>
      </c>
      <c r="D29" s="18"/>
      <c r="E29" s="18"/>
      <c r="F29" s="18"/>
      <c r="G29" s="18" t="s">
        <v>10</v>
      </c>
      <c r="H29" s="18" t="s">
        <v>6</v>
      </c>
      <c r="I29" s="18" t="s">
        <v>10</v>
      </c>
      <c r="J29" s="18" t="s">
        <v>6</v>
      </c>
      <c r="K29" s="18" t="s">
        <v>8</v>
      </c>
      <c r="L29" s="18" t="s">
        <v>8</v>
      </c>
      <c r="M29" s="18" t="s">
        <v>8</v>
      </c>
      <c r="N29" s="18" t="s">
        <v>8</v>
      </c>
      <c r="O29" s="18" t="s">
        <v>8</v>
      </c>
      <c r="P29" s="18" t="s">
        <v>8</v>
      </c>
      <c r="Q29" s="18" t="s">
        <v>8</v>
      </c>
      <c r="R29" s="18" t="s">
        <v>8</v>
      </c>
      <c r="S29" s="18"/>
      <c r="T29" s="18" t="s">
        <v>8</v>
      </c>
      <c r="U29" s="18"/>
      <c r="V29" s="18" t="s">
        <v>8</v>
      </c>
      <c r="W29" s="18" t="s">
        <v>8</v>
      </c>
      <c r="X29" s="18" t="s">
        <v>8</v>
      </c>
      <c r="Y29" s="18" t="s">
        <v>8</v>
      </c>
      <c r="Z29" s="18" t="s">
        <v>8</v>
      </c>
      <c r="AA29" s="18" t="s">
        <v>8</v>
      </c>
      <c r="AB29" s="18" t="s">
        <v>8</v>
      </c>
      <c r="AC29" s="18" t="s">
        <v>8</v>
      </c>
      <c r="AD29" s="18" t="s">
        <v>8</v>
      </c>
      <c r="AE29" s="18" t="s">
        <v>8</v>
      </c>
      <c r="AF29" s="18" t="s">
        <v>8</v>
      </c>
      <c r="AG29" s="18" t="s">
        <v>8</v>
      </c>
      <c r="AH29" s="18" t="s">
        <v>8</v>
      </c>
      <c r="AI29" s="18" t="s">
        <v>8</v>
      </c>
      <c r="AJ29" s="18" t="s">
        <v>8</v>
      </c>
      <c r="AK29" s="18" t="s">
        <v>8</v>
      </c>
      <c r="AL29" s="18"/>
      <c r="AM29" s="18" t="s">
        <v>8</v>
      </c>
      <c r="AN29" s="18" t="s">
        <v>8</v>
      </c>
      <c r="AO29" s="18" t="s">
        <v>8</v>
      </c>
      <c r="AP29" s="18" t="s">
        <v>8</v>
      </c>
      <c r="AQ29" s="18" t="s">
        <v>8</v>
      </c>
      <c r="AR29" s="18" t="s">
        <v>8</v>
      </c>
      <c r="AS29" s="18" t="s">
        <v>6</v>
      </c>
      <c r="AT29" s="18" t="s">
        <v>8</v>
      </c>
      <c r="AU29" s="18" t="s">
        <v>8</v>
      </c>
      <c r="AV29" s="18" t="s">
        <v>8</v>
      </c>
      <c r="AW29" s="18" t="s">
        <v>8</v>
      </c>
      <c r="AX29" s="18" t="s">
        <v>8</v>
      </c>
      <c r="AY29" s="18" t="s">
        <v>8</v>
      </c>
      <c r="AZ29" s="18" t="s">
        <v>8</v>
      </c>
      <c r="BA29" s="18" t="s">
        <v>8</v>
      </c>
      <c r="BB29" s="18" t="s">
        <v>8</v>
      </c>
      <c r="BC29" s="18" t="s">
        <v>8</v>
      </c>
      <c r="BD29" s="18" t="s">
        <v>8</v>
      </c>
      <c r="BE29" s="18" t="s">
        <v>8</v>
      </c>
      <c r="BF29" s="18" t="s">
        <v>8</v>
      </c>
      <c r="BG29" s="18" t="s">
        <v>8</v>
      </c>
      <c r="BH29" s="18" t="s">
        <v>8</v>
      </c>
      <c r="BI29" s="18" t="s">
        <v>8</v>
      </c>
      <c r="BJ29" s="18" t="s">
        <v>8</v>
      </c>
      <c r="BK29" s="18" t="s">
        <v>6</v>
      </c>
      <c r="BL29" s="18" t="s">
        <v>8</v>
      </c>
      <c r="BM29" s="18" t="s">
        <v>6</v>
      </c>
      <c r="BN29" s="18" t="s">
        <v>8</v>
      </c>
      <c r="BO29" s="18" t="s">
        <v>6</v>
      </c>
      <c r="BP29" s="18" t="s">
        <v>8</v>
      </c>
      <c r="BQ29" s="18" t="s">
        <v>8</v>
      </c>
      <c r="BR29" s="18" t="s">
        <v>8</v>
      </c>
      <c r="BS29" s="18" t="s">
        <v>8</v>
      </c>
      <c r="BT29" s="18" t="s">
        <v>6</v>
      </c>
      <c r="BU29" s="18" t="s">
        <v>8</v>
      </c>
      <c r="BV29" s="18" t="s">
        <v>8</v>
      </c>
      <c r="BW29" s="18" t="s">
        <v>8</v>
      </c>
      <c r="BX29" s="18" t="s">
        <v>8</v>
      </c>
      <c r="BY29" s="18" t="s">
        <v>8</v>
      </c>
      <c r="BZ29" s="18" t="s">
        <v>8</v>
      </c>
      <c r="CA29" s="18" t="s">
        <v>8</v>
      </c>
      <c r="CB29" s="18" t="s">
        <v>6</v>
      </c>
      <c r="CC29" s="18" t="s">
        <v>8</v>
      </c>
      <c r="CD29" s="18" t="s">
        <v>8</v>
      </c>
      <c r="CE29" s="18" t="s">
        <v>8</v>
      </c>
      <c r="CF29" s="18" t="s">
        <v>8</v>
      </c>
      <c r="CG29" s="18" t="s">
        <v>8</v>
      </c>
      <c r="CH29" s="18" t="s">
        <v>8</v>
      </c>
      <c r="CI29" s="18" t="s">
        <v>8</v>
      </c>
      <c r="CJ29" s="18" t="s">
        <v>8</v>
      </c>
      <c r="CK29" s="18" t="s">
        <v>6</v>
      </c>
      <c r="CL29" s="18" t="s">
        <v>8</v>
      </c>
      <c r="CM29" s="18" t="s">
        <v>6</v>
      </c>
      <c r="CN29" s="18" t="s">
        <v>8</v>
      </c>
      <c r="CO29" s="18" t="s">
        <v>8</v>
      </c>
      <c r="CP29" s="18" t="s">
        <v>6</v>
      </c>
      <c r="CQ29" s="18" t="s">
        <v>8</v>
      </c>
      <c r="CR29" s="18" t="s">
        <v>8</v>
      </c>
      <c r="CS29" s="18" t="s">
        <v>8</v>
      </c>
      <c r="CT29" s="18" t="s">
        <v>8</v>
      </c>
      <c r="CU29" s="18" t="s">
        <v>8</v>
      </c>
      <c r="CV29" s="18" t="s">
        <v>8</v>
      </c>
      <c r="CW29" s="18" t="s">
        <v>6</v>
      </c>
      <c r="CX29" s="18" t="s">
        <v>8</v>
      </c>
      <c r="CY29" s="18" t="s">
        <v>6</v>
      </c>
      <c r="CZ29" s="18" t="s">
        <v>8</v>
      </c>
      <c r="DA29" s="18" t="s">
        <v>8</v>
      </c>
      <c r="DB29" s="18" t="s">
        <v>8</v>
      </c>
      <c r="DC29" s="18" t="s">
        <v>8</v>
      </c>
      <c r="DD29" s="18" t="s">
        <v>8</v>
      </c>
      <c r="DE29" s="18" t="s">
        <v>8</v>
      </c>
      <c r="DF29" s="18" t="s">
        <v>8</v>
      </c>
      <c r="DG29" s="18"/>
      <c r="DH29" s="18"/>
      <c r="DI29" s="18"/>
      <c r="DJ29" s="18"/>
      <c r="DK29" s="18"/>
      <c r="DL29" s="18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8"/>
      <c r="EQ29" s="18" t="s">
        <v>6</v>
      </c>
      <c r="ER29" s="18" t="s">
        <v>6</v>
      </c>
      <c r="ES29" s="18" t="s">
        <v>6</v>
      </c>
      <c r="ET29" s="18"/>
      <c r="EU29" s="18"/>
      <c r="EV29" s="18"/>
      <c r="EW29" s="18"/>
      <c r="EX29" s="18"/>
    </row>
    <row r="30" spans="1:156" ht="15" customHeight="1" x14ac:dyDescent="0.25">
      <c r="A30" s="17">
        <v>25</v>
      </c>
      <c r="B30" s="18">
        <v>15109</v>
      </c>
      <c r="C30" s="17" t="s">
        <v>682</v>
      </c>
      <c r="D30" s="18"/>
      <c r="E30" s="18"/>
      <c r="F30" s="18"/>
      <c r="G30" s="18" t="s">
        <v>10</v>
      </c>
      <c r="H30" s="18" t="s">
        <v>6</v>
      </c>
      <c r="I30" s="18" t="s">
        <v>10</v>
      </c>
      <c r="J30" s="18" t="s">
        <v>6</v>
      </c>
      <c r="K30" s="18" t="s">
        <v>8</v>
      </c>
      <c r="L30" s="18" t="s">
        <v>8</v>
      </c>
      <c r="M30" s="18" t="s">
        <v>8</v>
      </c>
      <c r="N30" s="18" t="s">
        <v>8</v>
      </c>
      <c r="O30" s="18" t="s">
        <v>8</v>
      </c>
      <c r="P30" s="18" t="s">
        <v>8</v>
      </c>
      <c r="Q30" s="18" t="s">
        <v>8</v>
      </c>
      <c r="R30" s="18" t="s">
        <v>8</v>
      </c>
      <c r="S30" s="18"/>
      <c r="T30" s="18" t="s">
        <v>8</v>
      </c>
      <c r="U30" s="18"/>
      <c r="V30" s="18" t="s">
        <v>8</v>
      </c>
      <c r="W30" s="18" t="s">
        <v>8</v>
      </c>
      <c r="X30" s="18" t="s">
        <v>8</v>
      </c>
      <c r="Y30" s="18" t="s">
        <v>8</v>
      </c>
      <c r="Z30" s="18" t="s">
        <v>8</v>
      </c>
      <c r="AA30" s="18" t="s">
        <v>8</v>
      </c>
      <c r="AB30" s="18" t="s">
        <v>8</v>
      </c>
      <c r="AC30" s="18" t="s">
        <v>8</v>
      </c>
      <c r="AD30" s="18" t="s">
        <v>8</v>
      </c>
      <c r="AE30" s="18" t="s">
        <v>8</v>
      </c>
      <c r="AF30" s="18" t="s">
        <v>8</v>
      </c>
      <c r="AG30" s="18" t="s">
        <v>8</v>
      </c>
      <c r="AH30" s="18" t="s">
        <v>8</v>
      </c>
      <c r="AI30" s="18" t="s">
        <v>8</v>
      </c>
      <c r="AJ30" s="18" t="s">
        <v>8</v>
      </c>
      <c r="AK30" s="18" t="s">
        <v>8</v>
      </c>
      <c r="AL30" s="18"/>
      <c r="AM30" s="18" t="s">
        <v>8</v>
      </c>
      <c r="AN30" s="18" t="s">
        <v>8</v>
      </c>
      <c r="AO30" s="18" t="s">
        <v>8</v>
      </c>
      <c r="AP30" s="18" t="s">
        <v>8</v>
      </c>
      <c r="AQ30" s="18" t="s">
        <v>8</v>
      </c>
      <c r="AR30" s="18" t="s">
        <v>8</v>
      </c>
      <c r="AS30" s="18" t="s">
        <v>6</v>
      </c>
      <c r="AT30" s="18" t="s">
        <v>8</v>
      </c>
      <c r="AU30" s="18" t="s">
        <v>8</v>
      </c>
      <c r="AV30" s="18" t="s">
        <v>8</v>
      </c>
      <c r="AW30" s="18" t="s">
        <v>8</v>
      </c>
      <c r="AX30" s="18" t="s">
        <v>8</v>
      </c>
      <c r="AY30" s="18" t="s">
        <v>8</v>
      </c>
      <c r="AZ30" s="18" t="s">
        <v>8</v>
      </c>
      <c r="BA30" s="18" t="s">
        <v>8</v>
      </c>
      <c r="BB30" s="18" t="s">
        <v>8</v>
      </c>
      <c r="BC30" s="18" t="s">
        <v>8</v>
      </c>
      <c r="BD30" s="18" t="s">
        <v>8</v>
      </c>
      <c r="BE30" s="18" t="s">
        <v>8</v>
      </c>
      <c r="BF30" s="18" t="s">
        <v>8</v>
      </c>
      <c r="BG30" s="18" t="s">
        <v>8</v>
      </c>
      <c r="BH30" s="18" t="s">
        <v>8</v>
      </c>
      <c r="BI30" s="18" t="s">
        <v>8</v>
      </c>
      <c r="BJ30" s="18" t="s">
        <v>8</v>
      </c>
      <c r="BK30" s="18" t="s">
        <v>6</v>
      </c>
      <c r="BL30" s="18" t="s">
        <v>8</v>
      </c>
      <c r="BM30" s="18" t="s">
        <v>6</v>
      </c>
      <c r="BN30" s="18" t="s">
        <v>8</v>
      </c>
      <c r="BO30" s="18" t="s">
        <v>6</v>
      </c>
      <c r="BP30" s="18" t="s">
        <v>8</v>
      </c>
      <c r="BQ30" s="18" t="s">
        <v>8</v>
      </c>
      <c r="BR30" s="18" t="s">
        <v>8</v>
      </c>
      <c r="BS30" s="18" t="s">
        <v>8</v>
      </c>
      <c r="BT30" s="18" t="s">
        <v>6</v>
      </c>
      <c r="BU30" s="18" t="s">
        <v>8</v>
      </c>
      <c r="BV30" s="18" t="s">
        <v>8</v>
      </c>
      <c r="BW30" s="18" t="s">
        <v>8</v>
      </c>
      <c r="BX30" s="18" t="s">
        <v>8</v>
      </c>
      <c r="BY30" s="18" t="s">
        <v>8</v>
      </c>
      <c r="BZ30" s="18" t="s">
        <v>8</v>
      </c>
      <c r="CA30" s="18" t="s">
        <v>8</v>
      </c>
      <c r="CB30" s="18" t="s">
        <v>6</v>
      </c>
      <c r="CC30" s="18" t="s">
        <v>8</v>
      </c>
      <c r="CD30" s="18" t="s">
        <v>8</v>
      </c>
      <c r="CE30" s="18" t="s">
        <v>8</v>
      </c>
      <c r="CF30" s="18" t="s">
        <v>8</v>
      </c>
      <c r="CG30" s="18" t="s">
        <v>8</v>
      </c>
      <c r="CH30" s="18" t="s">
        <v>8</v>
      </c>
      <c r="CI30" s="18" t="s">
        <v>8</v>
      </c>
      <c r="CJ30" s="18" t="s">
        <v>8</v>
      </c>
      <c r="CK30" s="18" t="s">
        <v>6</v>
      </c>
      <c r="CL30" s="18" t="s">
        <v>8</v>
      </c>
      <c r="CM30" s="18" t="s">
        <v>6</v>
      </c>
      <c r="CN30" s="18" t="s">
        <v>8</v>
      </c>
      <c r="CO30" s="18" t="s">
        <v>8</v>
      </c>
      <c r="CP30" s="18" t="s">
        <v>6</v>
      </c>
      <c r="CQ30" s="18" t="s">
        <v>8</v>
      </c>
      <c r="CR30" s="18" t="s">
        <v>8</v>
      </c>
      <c r="CS30" s="18" t="s">
        <v>8</v>
      </c>
      <c r="CT30" s="18" t="s">
        <v>8</v>
      </c>
      <c r="CU30" s="18" t="s">
        <v>8</v>
      </c>
      <c r="CV30" s="18" t="s">
        <v>8</v>
      </c>
      <c r="CW30" s="18" t="s">
        <v>6</v>
      </c>
      <c r="CX30" s="18" t="s">
        <v>8</v>
      </c>
      <c r="CY30" s="18" t="s">
        <v>6</v>
      </c>
      <c r="CZ30" s="18" t="s">
        <v>8</v>
      </c>
      <c r="DA30" s="18" t="s">
        <v>8</v>
      </c>
      <c r="DB30" s="18" t="s">
        <v>8</v>
      </c>
      <c r="DC30" s="18" t="s">
        <v>8</v>
      </c>
      <c r="DD30" s="18" t="s">
        <v>8</v>
      </c>
      <c r="DE30" s="18" t="s">
        <v>8</v>
      </c>
      <c r="DF30" s="18" t="s">
        <v>8</v>
      </c>
      <c r="DG30" s="18"/>
      <c r="DH30" s="18"/>
      <c r="DI30" s="18"/>
      <c r="DJ30" s="18"/>
      <c r="DK30" s="18"/>
      <c r="DL30" s="18" t="s">
        <v>8</v>
      </c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8" t="s">
        <v>8</v>
      </c>
      <c r="EQ30" s="18" t="s">
        <v>6</v>
      </c>
      <c r="ER30" s="18" t="s">
        <v>6</v>
      </c>
      <c r="ES30" s="18" t="s">
        <v>6</v>
      </c>
      <c r="ET30" s="18"/>
      <c r="EU30" s="18"/>
      <c r="EV30" s="18"/>
      <c r="EW30" s="18"/>
      <c r="EX30" s="18"/>
    </row>
    <row r="31" spans="1:156" s="2" customFormat="1" ht="15" customHeight="1" x14ac:dyDescent="0.25">
      <c r="A31" s="17">
        <v>26</v>
      </c>
      <c r="B31" s="18">
        <v>15112</v>
      </c>
      <c r="C31" s="17" t="s">
        <v>683</v>
      </c>
      <c r="D31" s="18"/>
      <c r="E31" s="18" t="s">
        <v>12</v>
      </c>
      <c r="F31" s="18" t="s">
        <v>12</v>
      </c>
      <c r="G31" s="18" t="s">
        <v>10</v>
      </c>
      <c r="H31" s="18" t="s">
        <v>6</v>
      </c>
      <c r="I31" s="18" t="s">
        <v>10</v>
      </c>
      <c r="J31" s="18" t="s">
        <v>6</v>
      </c>
      <c r="K31" s="18" t="s">
        <v>8</v>
      </c>
      <c r="L31" s="18" t="s">
        <v>8</v>
      </c>
      <c r="M31" s="18" t="s">
        <v>8</v>
      </c>
      <c r="N31" s="18" t="s">
        <v>8</v>
      </c>
      <c r="O31" s="18" t="s">
        <v>8</v>
      </c>
      <c r="P31" s="18" t="s">
        <v>8</v>
      </c>
      <c r="Q31" s="18" t="s">
        <v>8</v>
      </c>
      <c r="R31" s="18" t="s">
        <v>8</v>
      </c>
      <c r="S31" s="18" t="s">
        <v>8</v>
      </c>
      <c r="T31" s="18" t="s">
        <v>8</v>
      </c>
      <c r="U31" s="18" t="s">
        <v>8</v>
      </c>
      <c r="V31" s="18" t="s">
        <v>8</v>
      </c>
      <c r="W31" s="18" t="s">
        <v>8</v>
      </c>
      <c r="X31" s="18" t="s">
        <v>8</v>
      </c>
      <c r="Y31" s="18" t="s">
        <v>8</v>
      </c>
      <c r="Z31" s="18" t="s">
        <v>8</v>
      </c>
      <c r="AA31" s="18" t="s">
        <v>8</v>
      </c>
      <c r="AB31" s="18" t="s">
        <v>8</v>
      </c>
      <c r="AC31" s="18" t="s">
        <v>8</v>
      </c>
      <c r="AD31" s="18" t="s">
        <v>8</v>
      </c>
      <c r="AE31" s="18" t="s">
        <v>8</v>
      </c>
      <c r="AF31" s="18" t="s">
        <v>8</v>
      </c>
      <c r="AG31" s="18" t="s">
        <v>8</v>
      </c>
      <c r="AH31" s="18" t="s">
        <v>8</v>
      </c>
      <c r="AI31" s="18" t="s">
        <v>8</v>
      </c>
      <c r="AJ31" s="18" t="s">
        <v>8</v>
      </c>
      <c r="AK31" s="18" t="s">
        <v>8</v>
      </c>
      <c r="AL31" s="18"/>
      <c r="AM31" s="18" t="s">
        <v>8</v>
      </c>
      <c r="AN31" s="18" t="s">
        <v>8</v>
      </c>
      <c r="AO31" s="18" t="s">
        <v>8</v>
      </c>
      <c r="AP31" s="18" t="s">
        <v>8</v>
      </c>
      <c r="AQ31" s="18" t="s">
        <v>8</v>
      </c>
      <c r="AR31" s="18" t="s">
        <v>8</v>
      </c>
      <c r="AS31" s="18" t="s">
        <v>6</v>
      </c>
      <c r="AT31" s="18" t="s">
        <v>8</v>
      </c>
      <c r="AU31" s="18" t="s">
        <v>8</v>
      </c>
      <c r="AV31" s="18" t="s">
        <v>8</v>
      </c>
      <c r="AW31" s="18" t="s">
        <v>8</v>
      </c>
      <c r="AX31" s="18" t="s">
        <v>8</v>
      </c>
      <c r="AY31" s="18" t="s">
        <v>8</v>
      </c>
      <c r="AZ31" s="18" t="s">
        <v>8</v>
      </c>
      <c r="BA31" s="18" t="s">
        <v>8</v>
      </c>
      <c r="BB31" s="18" t="s">
        <v>8</v>
      </c>
      <c r="BC31" s="18" t="s">
        <v>8</v>
      </c>
      <c r="BD31" s="18" t="s">
        <v>8</v>
      </c>
      <c r="BE31" s="18" t="s">
        <v>8</v>
      </c>
      <c r="BF31" s="18" t="s">
        <v>8</v>
      </c>
      <c r="BG31" s="18" t="s">
        <v>8</v>
      </c>
      <c r="BH31" s="18" t="s">
        <v>8</v>
      </c>
      <c r="BI31" s="18" t="s">
        <v>8</v>
      </c>
      <c r="BJ31" s="18" t="s">
        <v>8</v>
      </c>
      <c r="BK31" s="18" t="s">
        <v>6</v>
      </c>
      <c r="BL31" s="18" t="s">
        <v>8</v>
      </c>
      <c r="BM31" s="18" t="s">
        <v>6</v>
      </c>
      <c r="BN31" s="18" t="s">
        <v>8</v>
      </c>
      <c r="BO31" s="18" t="s">
        <v>6</v>
      </c>
      <c r="BP31" s="18" t="s">
        <v>8</v>
      </c>
      <c r="BQ31" s="18" t="s">
        <v>8</v>
      </c>
      <c r="BR31" s="18" t="s">
        <v>8</v>
      </c>
      <c r="BS31" s="18" t="s">
        <v>8</v>
      </c>
      <c r="BT31" s="18" t="s">
        <v>6</v>
      </c>
      <c r="BU31" s="18" t="s">
        <v>8</v>
      </c>
      <c r="BV31" s="18" t="s">
        <v>8</v>
      </c>
      <c r="BW31" s="18" t="s">
        <v>8</v>
      </c>
      <c r="BX31" s="18" t="s">
        <v>8</v>
      </c>
      <c r="BY31" s="18" t="s">
        <v>8</v>
      </c>
      <c r="BZ31" s="18" t="s">
        <v>8</v>
      </c>
      <c r="CA31" s="18" t="s">
        <v>8</v>
      </c>
      <c r="CB31" s="18" t="s">
        <v>6</v>
      </c>
      <c r="CC31" s="18" t="s">
        <v>8</v>
      </c>
      <c r="CD31" s="18" t="s">
        <v>8</v>
      </c>
      <c r="CE31" s="18" t="s">
        <v>8</v>
      </c>
      <c r="CF31" s="18" t="s">
        <v>8</v>
      </c>
      <c r="CG31" s="18" t="s">
        <v>8</v>
      </c>
      <c r="CH31" s="18" t="s">
        <v>8</v>
      </c>
      <c r="CI31" s="18" t="s">
        <v>8</v>
      </c>
      <c r="CJ31" s="18" t="s">
        <v>8</v>
      </c>
      <c r="CK31" s="18" t="s">
        <v>6</v>
      </c>
      <c r="CL31" s="18" t="s">
        <v>8</v>
      </c>
      <c r="CM31" s="18" t="s">
        <v>6</v>
      </c>
      <c r="CN31" s="18" t="s">
        <v>8</v>
      </c>
      <c r="CO31" s="18" t="s">
        <v>8</v>
      </c>
      <c r="CP31" s="18" t="s">
        <v>6</v>
      </c>
      <c r="CQ31" s="18" t="s">
        <v>8</v>
      </c>
      <c r="CR31" s="18" t="s">
        <v>8</v>
      </c>
      <c r="CS31" s="18" t="s">
        <v>8</v>
      </c>
      <c r="CT31" s="18" t="s">
        <v>8</v>
      </c>
      <c r="CU31" s="18" t="s">
        <v>8</v>
      </c>
      <c r="CV31" s="18" t="s">
        <v>8</v>
      </c>
      <c r="CW31" s="18" t="s">
        <v>6</v>
      </c>
      <c r="CX31" s="18" t="s">
        <v>8</v>
      </c>
      <c r="CY31" s="18" t="s">
        <v>6</v>
      </c>
      <c r="CZ31" s="18" t="s">
        <v>8</v>
      </c>
      <c r="DA31" s="18" t="s">
        <v>8</v>
      </c>
      <c r="DB31" s="18" t="s">
        <v>8</v>
      </c>
      <c r="DC31" s="18" t="s">
        <v>8</v>
      </c>
      <c r="DD31" s="18" t="s">
        <v>8</v>
      </c>
      <c r="DE31" s="18" t="s">
        <v>8</v>
      </c>
      <c r="DF31" s="18" t="s">
        <v>8</v>
      </c>
      <c r="DG31" s="18" t="s">
        <v>8</v>
      </c>
      <c r="DH31" s="18"/>
      <c r="DI31" s="18"/>
      <c r="DJ31" s="18"/>
      <c r="DK31" s="18"/>
      <c r="DL31" s="18" t="s">
        <v>8</v>
      </c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8" t="s">
        <v>8</v>
      </c>
      <c r="EQ31" s="18" t="s">
        <v>6</v>
      </c>
      <c r="ER31" s="18" t="s">
        <v>6</v>
      </c>
      <c r="ES31" s="18" t="s">
        <v>6</v>
      </c>
      <c r="ET31" s="18"/>
      <c r="EU31" s="18"/>
      <c r="EV31" s="18"/>
      <c r="EW31" s="18"/>
      <c r="EX31" s="18"/>
      <c r="EY31"/>
      <c r="EZ31"/>
    </row>
    <row r="32" spans="1:156" ht="15" customHeight="1" x14ac:dyDescent="0.25">
      <c r="A32" s="17">
        <v>27</v>
      </c>
      <c r="B32" s="18">
        <v>15221</v>
      </c>
      <c r="C32" s="17" t="s">
        <v>684</v>
      </c>
      <c r="D32" s="18"/>
      <c r="E32" s="18"/>
      <c r="F32" s="18"/>
      <c r="G32" s="18" t="s">
        <v>10</v>
      </c>
      <c r="H32" s="18" t="s">
        <v>6</v>
      </c>
      <c r="I32" s="18" t="s">
        <v>10</v>
      </c>
      <c r="J32" s="18" t="s">
        <v>6</v>
      </c>
      <c r="K32" s="18" t="s">
        <v>8</v>
      </c>
      <c r="L32" s="18" t="s">
        <v>8</v>
      </c>
      <c r="M32" s="18" t="s">
        <v>8</v>
      </c>
      <c r="N32" s="18" t="s">
        <v>8</v>
      </c>
      <c r="O32" s="18" t="s">
        <v>8</v>
      </c>
      <c r="P32" s="18" t="s">
        <v>8</v>
      </c>
      <c r="Q32" s="18" t="s">
        <v>8</v>
      </c>
      <c r="R32" s="18" t="s">
        <v>8</v>
      </c>
      <c r="S32" s="18"/>
      <c r="T32" s="18" t="s">
        <v>8</v>
      </c>
      <c r="U32" s="18"/>
      <c r="V32" s="18" t="s">
        <v>8</v>
      </c>
      <c r="W32" s="18" t="s">
        <v>8</v>
      </c>
      <c r="X32" s="18" t="s">
        <v>8</v>
      </c>
      <c r="Y32" s="18" t="s">
        <v>8</v>
      </c>
      <c r="Z32" s="18" t="s">
        <v>8</v>
      </c>
      <c r="AA32" s="18" t="s">
        <v>8</v>
      </c>
      <c r="AB32" s="18" t="s">
        <v>8</v>
      </c>
      <c r="AC32" s="18" t="s">
        <v>8</v>
      </c>
      <c r="AD32" s="18" t="s">
        <v>8</v>
      </c>
      <c r="AE32" s="18" t="s">
        <v>8</v>
      </c>
      <c r="AF32" s="18" t="s">
        <v>8</v>
      </c>
      <c r="AG32" s="18" t="s">
        <v>8</v>
      </c>
      <c r="AH32" s="18" t="s">
        <v>8</v>
      </c>
      <c r="AI32" s="18" t="s">
        <v>8</v>
      </c>
      <c r="AJ32" s="18" t="s">
        <v>8</v>
      </c>
      <c r="AK32" s="18" t="s">
        <v>8</v>
      </c>
      <c r="AL32" s="18"/>
      <c r="AM32" s="18" t="s">
        <v>8</v>
      </c>
      <c r="AN32" s="18" t="s">
        <v>8</v>
      </c>
      <c r="AO32" s="18" t="s">
        <v>8</v>
      </c>
      <c r="AP32" s="18" t="s">
        <v>8</v>
      </c>
      <c r="AQ32" s="18" t="s">
        <v>8</v>
      </c>
      <c r="AR32" s="18" t="s">
        <v>8</v>
      </c>
      <c r="AS32" s="18" t="s">
        <v>6</v>
      </c>
      <c r="AT32" s="18" t="s">
        <v>8</v>
      </c>
      <c r="AU32" s="18" t="s">
        <v>8</v>
      </c>
      <c r="AV32" s="18" t="s">
        <v>8</v>
      </c>
      <c r="AW32" s="18" t="s">
        <v>8</v>
      </c>
      <c r="AX32" s="18" t="s">
        <v>8</v>
      </c>
      <c r="AY32" s="18" t="s">
        <v>8</v>
      </c>
      <c r="AZ32" s="18" t="s">
        <v>8</v>
      </c>
      <c r="BA32" s="18" t="s">
        <v>8</v>
      </c>
      <c r="BB32" s="18" t="s">
        <v>8</v>
      </c>
      <c r="BC32" s="18" t="s">
        <v>8</v>
      </c>
      <c r="BD32" s="18" t="s">
        <v>8</v>
      </c>
      <c r="BE32" s="18" t="s">
        <v>8</v>
      </c>
      <c r="BF32" s="18" t="s">
        <v>8</v>
      </c>
      <c r="BG32" s="18" t="s">
        <v>8</v>
      </c>
      <c r="BH32" s="18" t="s">
        <v>8</v>
      </c>
      <c r="BI32" s="18" t="s">
        <v>8</v>
      </c>
      <c r="BJ32" s="18" t="s">
        <v>8</v>
      </c>
      <c r="BK32" s="18" t="s">
        <v>6</v>
      </c>
      <c r="BL32" s="18" t="s">
        <v>8</v>
      </c>
      <c r="BM32" s="18" t="s">
        <v>6</v>
      </c>
      <c r="BN32" s="18" t="s">
        <v>8</v>
      </c>
      <c r="BO32" s="18" t="s">
        <v>6</v>
      </c>
      <c r="BP32" s="18" t="s">
        <v>8</v>
      </c>
      <c r="BQ32" s="18" t="s">
        <v>8</v>
      </c>
      <c r="BR32" s="18" t="s">
        <v>8</v>
      </c>
      <c r="BS32" s="18" t="s">
        <v>8</v>
      </c>
      <c r="BT32" s="18" t="s">
        <v>6</v>
      </c>
      <c r="BU32" s="18" t="s">
        <v>8</v>
      </c>
      <c r="BV32" s="18" t="s">
        <v>8</v>
      </c>
      <c r="BW32" s="18" t="s">
        <v>8</v>
      </c>
      <c r="BX32" s="18" t="s">
        <v>8</v>
      </c>
      <c r="BY32" s="18" t="s">
        <v>8</v>
      </c>
      <c r="BZ32" s="18" t="s">
        <v>8</v>
      </c>
      <c r="CA32" s="18" t="s">
        <v>8</v>
      </c>
      <c r="CB32" s="18" t="s">
        <v>6</v>
      </c>
      <c r="CC32" s="18" t="s">
        <v>8</v>
      </c>
      <c r="CD32" s="18" t="s">
        <v>8</v>
      </c>
      <c r="CE32" s="18" t="s">
        <v>8</v>
      </c>
      <c r="CF32" s="18" t="s">
        <v>8</v>
      </c>
      <c r="CG32" s="18" t="s">
        <v>8</v>
      </c>
      <c r="CH32" s="18" t="s">
        <v>8</v>
      </c>
      <c r="CI32" s="18" t="s">
        <v>8</v>
      </c>
      <c r="CJ32" s="18" t="s">
        <v>8</v>
      </c>
      <c r="CK32" s="18" t="s">
        <v>6</v>
      </c>
      <c r="CL32" s="18" t="s">
        <v>8</v>
      </c>
      <c r="CM32" s="18" t="s">
        <v>6</v>
      </c>
      <c r="CN32" s="18" t="s">
        <v>8</v>
      </c>
      <c r="CO32" s="18" t="s">
        <v>8</v>
      </c>
      <c r="CP32" s="18" t="s">
        <v>6</v>
      </c>
      <c r="CQ32" s="18" t="s">
        <v>8</v>
      </c>
      <c r="CR32" s="18" t="s">
        <v>8</v>
      </c>
      <c r="CS32" s="18" t="s">
        <v>8</v>
      </c>
      <c r="CT32" s="18" t="s">
        <v>8</v>
      </c>
      <c r="CU32" s="18" t="s">
        <v>8</v>
      </c>
      <c r="CV32" s="18" t="s">
        <v>8</v>
      </c>
      <c r="CW32" s="18" t="s">
        <v>6</v>
      </c>
      <c r="CX32" s="18" t="s">
        <v>8</v>
      </c>
      <c r="CY32" s="18" t="s">
        <v>6</v>
      </c>
      <c r="CZ32" s="18" t="s">
        <v>8</v>
      </c>
      <c r="DA32" s="18" t="s">
        <v>8</v>
      </c>
      <c r="DB32" s="18" t="s">
        <v>8</v>
      </c>
      <c r="DC32" s="18" t="s">
        <v>8</v>
      </c>
      <c r="DD32" s="18" t="s">
        <v>8</v>
      </c>
      <c r="DE32" s="18" t="s">
        <v>8</v>
      </c>
      <c r="DF32" s="18" t="s">
        <v>8</v>
      </c>
      <c r="DG32" s="18"/>
      <c r="DH32" s="18"/>
      <c r="DI32" s="18"/>
      <c r="DJ32" s="18"/>
      <c r="DK32" s="18"/>
      <c r="DL32" s="18" t="s">
        <v>8</v>
      </c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8" t="s">
        <v>8</v>
      </c>
      <c r="EQ32" s="18" t="s">
        <v>6</v>
      </c>
      <c r="ER32" s="18" t="s">
        <v>6</v>
      </c>
      <c r="ES32" s="18" t="s">
        <v>6</v>
      </c>
      <c r="ET32" s="18"/>
      <c r="EU32" s="18"/>
      <c r="EV32" s="18" t="s">
        <v>8</v>
      </c>
      <c r="EW32" s="18" t="s">
        <v>8</v>
      </c>
      <c r="EX32" s="18"/>
    </row>
    <row r="33" spans="1:156" ht="15" customHeight="1" x14ac:dyDescent="0.25">
      <c r="A33" s="17">
        <v>28</v>
      </c>
      <c r="B33" s="18">
        <v>15223</v>
      </c>
      <c r="C33" s="17" t="s">
        <v>685</v>
      </c>
      <c r="D33" s="18"/>
      <c r="E33" s="18"/>
      <c r="F33" s="18"/>
      <c r="G33" s="18" t="s">
        <v>10</v>
      </c>
      <c r="H33" s="18" t="s">
        <v>6</v>
      </c>
      <c r="I33" s="18" t="s">
        <v>10</v>
      </c>
      <c r="J33" s="18" t="s">
        <v>6</v>
      </c>
      <c r="K33" s="18" t="s">
        <v>8</v>
      </c>
      <c r="L33" s="18" t="s">
        <v>8</v>
      </c>
      <c r="M33" s="18" t="s">
        <v>8</v>
      </c>
      <c r="N33" s="18" t="s">
        <v>8</v>
      </c>
      <c r="O33" s="18" t="s">
        <v>8</v>
      </c>
      <c r="P33" s="18" t="s">
        <v>8</v>
      </c>
      <c r="Q33" s="18" t="s">
        <v>8</v>
      </c>
      <c r="R33" s="18" t="s">
        <v>8</v>
      </c>
      <c r="S33" s="18"/>
      <c r="T33" s="18" t="s">
        <v>8</v>
      </c>
      <c r="U33" s="18"/>
      <c r="V33" s="18" t="s">
        <v>8</v>
      </c>
      <c r="W33" s="18" t="s">
        <v>8</v>
      </c>
      <c r="X33" s="18" t="s">
        <v>8</v>
      </c>
      <c r="Y33" s="18" t="s">
        <v>8</v>
      </c>
      <c r="Z33" s="18" t="s">
        <v>8</v>
      </c>
      <c r="AA33" s="18" t="s">
        <v>8</v>
      </c>
      <c r="AB33" s="18" t="s">
        <v>8</v>
      </c>
      <c r="AC33" s="18" t="s">
        <v>8</v>
      </c>
      <c r="AD33" s="18" t="s">
        <v>8</v>
      </c>
      <c r="AE33" s="18" t="s">
        <v>8</v>
      </c>
      <c r="AF33" s="18" t="s">
        <v>8</v>
      </c>
      <c r="AG33" s="18" t="s">
        <v>8</v>
      </c>
      <c r="AH33" s="18" t="s">
        <v>8</v>
      </c>
      <c r="AI33" s="18" t="s">
        <v>8</v>
      </c>
      <c r="AJ33" s="18" t="s">
        <v>8</v>
      </c>
      <c r="AK33" s="18" t="s">
        <v>8</v>
      </c>
      <c r="AL33" s="18"/>
      <c r="AM33" s="18" t="s">
        <v>8</v>
      </c>
      <c r="AN33" s="18" t="s">
        <v>8</v>
      </c>
      <c r="AO33" s="18" t="s">
        <v>8</v>
      </c>
      <c r="AP33" s="18" t="s">
        <v>8</v>
      </c>
      <c r="AQ33" s="18" t="s">
        <v>8</v>
      </c>
      <c r="AR33" s="18" t="s">
        <v>8</v>
      </c>
      <c r="AS33" s="18" t="s">
        <v>6</v>
      </c>
      <c r="AT33" s="18" t="s">
        <v>8</v>
      </c>
      <c r="AU33" s="18" t="s">
        <v>8</v>
      </c>
      <c r="AV33" s="18" t="s">
        <v>8</v>
      </c>
      <c r="AW33" s="18" t="s">
        <v>8</v>
      </c>
      <c r="AX33" s="18" t="s">
        <v>8</v>
      </c>
      <c r="AY33" s="18" t="s">
        <v>8</v>
      </c>
      <c r="AZ33" s="18" t="s">
        <v>8</v>
      </c>
      <c r="BA33" s="18" t="s">
        <v>8</v>
      </c>
      <c r="BB33" s="18" t="s">
        <v>8</v>
      </c>
      <c r="BC33" s="18" t="s">
        <v>8</v>
      </c>
      <c r="BD33" s="18" t="s">
        <v>8</v>
      </c>
      <c r="BE33" s="18" t="s">
        <v>8</v>
      </c>
      <c r="BF33" s="18" t="s">
        <v>8</v>
      </c>
      <c r="BG33" s="18" t="s">
        <v>8</v>
      </c>
      <c r="BH33" s="18" t="s">
        <v>8</v>
      </c>
      <c r="BI33" s="18" t="s">
        <v>8</v>
      </c>
      <c r="BJ33" s="18" t="s">
        <v>8</v>
      </c>
      <c r="BK33" s="18" t="s">
        <v>6</v>
      </c>
      <c r="BL33" s="18" t="s">
        <v>8</v>
      </c>
      <c r="BM33" s="18" t="s">
        <v>6</v>
      </c>
      <c r="BN33" s="18" t="s">
        <v>8</v>
      </c>
      <c r="BO33" s="18" t="s">
        <v>6</v>
      </c>
      <c r="BP33" s="18" t="s">
        <v>8</v>
      </c>
      <c r="BQ33" s="18" t="s">
        <v>8</v>
      </c>
      <c r="BR33" s="18" t="s">
        <v>8</v>
      </c>
      <c r="BS33" s="18" t="s">
        <v>8</v>
      </c>
      <c r="BT33" s="18" t="s">
        <v>6</v>
      </c>
      <c r="BU33" s="18" t="s">
        <v>8</v>
      </c>
      <c r="BV33" s="18" t="s">
        <v>8</v>
      </c>
      <c r="BW33" s="18" t="s">
        <v>8</v>
      </c>
      <c r="BX33" s="18" t="s">
        <v>8</v>
      </c>
      <c r="BY33" s="18" t="s">
        <v>8</v>
      </c>
      <c r="BZ33" s="18" t="s">
        <v>8</v>
      </c>
      <c r="CA33" s="18" t="s">
        <v>8</v>
      </c>
      <c r="CB33" s="18" t="s">
        <v>6</v>
      </c>
      <c r="CC33" s="18" t="s">
        <v>8</v>
      </c>
      <c r="CD33" s="18" t="s">
        <v>8</v>
      </c>
      <c r="CE33" s="18" t="s">
        <v>8</v>
      </c>
      <c r="CF33" s="18" t="s">
        <v>8</v>
      </c>
      <c r="CG33" s="18" t="s">
        <v>8</v>
      </c>
      <c r="CH33" s="18" t="s">
        <v>8</v>
      </c>
      <c r="CI33" s="18" t="s">
        <v>8</v>
      </c>
      <c r="CJ33" s="18" t="s">
        <v>8</v>
      </c>
      <c r="CK33" s="18" t="s">
        <v>6</v>
      </c>
      <c r="CL33" s="18" t="s">
        <v>8</v>
      </c>
      <c r="CM33" s="18" t="s">
        <v>6</v>
      </c>
      <c r="CN33" s="18" t="s">
        <v>8</v>
      </c>
      <c r="CO33" s="18" t="s">
        <v>8</v>
      </c>
      <c r="CP33" s="18" t="s">
        <v>6</v>
      </c>
      <c r="CQ33" s="18" t="s">
        <v>8</v>
      </c>
      <c r="CR33" s="18" t="s">
        <v>8</v>
      </c>
      <c r="CS33" s="18" t="s">
        <v>8</v>
      </c>
      <c r="CT33" s="18" t="s">
        <v>8</v>
      </c>
      <c r="CU33" s="18" t="s">
        <v>8</v>
      </c>
      <c r="CV33" s="18" t="s">
        <v>8</v>
      </c>
      <c r="CW33" s="18" t="s">
        <v>6</v>
      </c>
      <c r="CX33" s="18" t="s">
        <v>8</v>
      </c>
      <c r="CY33" s="18" t="s">
        <v>6</v>
      </c>
      <c r="CZ33" s="18" t="s">
        <v>8</v>
      </c>
      <c r="DA33" s="18" t="s">
        <v>8</v>
      </c>
      <c r="DB33" s="18" t="s">
        <v>8</v>
      </c>
      <c r="DC33" s="18" t="s">
        <v>8</v>
      </c>
      <c r="DD33" s="18" t="s">
        <v>8</v>
      </c>
      <c r="DE33" s="18" t="s">
        <v>8</v>
      </c>
      <c r="DF33" s="18" t="s">
        <v>8</v>
      </c>
      <c r="DG33" s="18"/>
      <c r="DH33" s="18"/>
      <c r="DI33" s="18"/>
      <c r="DJ33" s="18"/>
      <c r="DK33" s="18"/>
      <c r="DL33" s="18" t="s">
        <v>8</v>
      </c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8" t="s">
        <v>8</v>
      </c>
      <c r="EQ33" s="18" t="s">
        <v>6</v>
      </c>
      <c r="ER33" s="18" t="s">
        <v>6</v>
      </c>
      <c r="ES33" s="18" t="s">
        <v>6</v>
      </c>
      <c r="ET33" s="18"/>
      <c r="EU33" s="18"/>
      <c r="EV33" s="18"/>
      <c r="EW33" s="18"/>
      <c r="EX33" s="18"/>
    </row>
    <row r="34" spans="1:156" ht="15" customHeight="1" x14ac:dyDescent="0.25">
      <c r="A34" s="17">
        <v>29</v>
      </c>
      <c r="B34" s="18">
        <v>15226</v>
      </c>
      <c r="C34" s="17" t="s">
        <v>686</v>
      </c>
      <c r="D34" s="18"/>
      <c r="E34" s="18"/>
      <c r="F34" s="18"/>
      <c r="G34" s="18" t="s">
        <v>10</v>
      </c>
      <c r="H34" s="18" t="s">
        <v>6</v>
      </c>
      <c r="I34" s="18" t="s">
        <v>10</v>
      </c>
      <c r="J34" s="18" t="s">
        <v>6</v>
      </c>
      <c r="K34" s="18" t="s">
        <v>8</v>
      </c>
      <c r="L34" s="18" t="s">
        <v>8</v>
      </c>
      <c r="M34" s="18" t="s">
        <v>8</v>
      </c>
      <c r="N34" s="18" t="s">
        <v>8</v>
      </c>
      <c r="O34" s="18" t="s">
        <v>8</v>
      </c>
      <c r="P34" s="18" t="s">
        <v>8</v>
      </c>
      <c r="Q34" s="18" t="s">
        <v>8</v>
      </c>
      <c r="R34" s="18" t="s">
        <v>8</v>
      </c>
      <c r="S34" s="18"/>
      <c r="T34" s="18" t="s">
        <v>8</v>
      </c>
      <c r="U34" s="18"/>
      <c r="V34" s="18" t="s">
        <v>8</v>
      </c>
      <c r="W34" s="18" t="s">
        <v>8</v>
      </c>
      <c r="X34" s="18" t="s">
        <v>8</v>
      </c>
      <c r="Y34" s="18" t="s">
        <v>8</v>
      </c>
      <c r="Z34" s="18" t="s">
        <v>8</v>
      </c>
      <c r="AA34" s="18" t="s">
        <v>8</v>
      </c>
      <c r="AB34" s="18" t="s">
        <v>8</v>
      </c>
      <c r="AC34" s="18" t="s">
        <v>8</v>
      </c>
      <c r="AD34" s="18" t="s">
        <v>8</v>
      </c>
      <c r="AE34" s="18" t="s">
        <v>8</v>
      </c>
      <c r="AF34" s="18" t="s">
        <v>8</v>
      </c>
      <c r="AG34" s="18" t="s">
        <v>8</v>
      </c>
      <c r="AH34" s="18" t="s">
        <v>8</v>
      </c>
      <c r="AI34" s="18" t="s">
        <v>8</v>
      </c>
      <c r="AJ34" s="18" t="s">
        <v>8</v>
      </c>
      <c r="AK34" s="18" t="s">
        <v>8</v>
      </c>
      <c r="AL34" s="18"/>
      <c r="AM34" s="18" t="s">
        <v>8</v>
      </c>
      <c r="AN34" s="18" t="s">
        <v>8</v>
      </c>
      <c r="AO34" s="18" t="s">
        <v>8</v>
      </c>
      <c r="AP34" s="18" t="s">
        <v>8</v>
      </c>
      <c r="AQ34" s="18" t="s">
        <v>8</v>
      </c>
      <c r="AR34" s="18" t="s">
        <v>8</v>
      </c>
      <c r="AS34" s="18" t="s">
        <v>6</v>
      </c>
      <c r="AT34" s="18" t="s">
        <v>8</v>
      </c>
      <c r="AU34" s="18" t="s">
        <v>8</v>
      </c>
      <c r="AV34" s="18" t="s">
        <v>8</v>
      </c>
      <c r="AW34" s="18" t="s">
        <v>8</v>
      </c>
      <c r="AX34" s="18" t="s">
        <v>8</v>
      </c>
      <c r="AY34" s="18" t="s">
        <v>8</v>
      </c>
      <c r="AZ34" s="18" t="s">
        <v>8</v>
      </c>
      <c r="BA34" s="18" t="s">
        <v>8</v>
      </c>
      <c r="BB34" s="18" t="s">
        <v>8</v>
      </c>
      <c r="BC34" s="18" t="s">
        <v>8</v>
      </c>
      <c r="BD34" s="18" t="s">
        <v>8</v>
      </c>
      <c r="BE34" s="18" t="s">
        <v>8</v>
      </c>
      <c r="BF34" s="18" t="s">
        <v>8</v>
      </c>
      <c r="BG34" s="18" t="s">
        <v>8</v>
      </c>
      <c r="BH34" s="18" t="s">
        <v>8</v>
      </c>
      <c r="BI34" s="18" t="s">
        <v>8</v>
      </c>
      <c r="BJ34" s="18" t="s">
        <v>8</v>
      </c>
      <c r="BK34" s="18" t="s">
        <v>6</v>
      </c>
      <c r="BL34" s="18" t="s">
        <v>8</v>
      </c>
      <c r="BM34" s="18" t="s">
        <v>6</v>
      </c>
      <c r="BN34" s="18" t="s">
        <v>8</v>
      </c>
      <c r="BO34" s="18" t="s">
        <v>6</v>
      </c>
      <c r="BP34" s="18" t="s">
        <v>8</v>
      </c>
      <c r="BQ34" s="18" t="s">
        <v>8</v>
      </c>
      <c r="BR34" s="18" t="s">
        <v>8</v>
      </c>
      <c r="BS34" s="18" t="s">
        <v>8</v>
      </c>
      <c r="BT34" s="18" t="s">
        <v>6</v>
      </c>
      <c r="BU34" s="18" t="s">
        <v>8</v>
      </c>
      <c r="BV34" s="18" t="s">
        <v>8</v>
      </c>
      <c r="BW34" s="18" t="s">
        <v>8</v>
      </c>
      <c r="BX34" s="18" t="s">
        <v>8</v>
      </c>
      <c r="BY34" s="18" t="s">
        <v>8</v>
      </c>
      <c r="BZ34" s="18" t="s">
        <v>8</v>
      </c>
      <c r="CA34" s="18" t="s">
        <v>8</v>
      </c>
      <c r="CB34" s="18" t="s">
        <v>6</v>
      </c>
      <c r="CC34" s="18" t="s">
        <v>8</v>
      </c>
      <c r="CD34" s="18" t="s">
        <v>8</v>
      </c>
      <c r="CE34" s="18" t="s">
        <v>8</v>
      </c>
      <c r="CF34" s="18" t="s">
        <v>8</v>
      </c>
      <c r="CG34" s="18" t="s">
        <v>8</v>
      </c>
      <c r="CH34" s="18" t="s">
        <v>8</v>
      </c>
      <c r="CI34" s="18" t="s">
        <v>8</v>
      </c>
      <c r="CJ34" s="18" t="s">
        <v>8</v>
      </c>
      <c r="CK34" s="18" t="s">
        <v>6</v>
      </c>
      <c r="CL34" s="18" t="s">
        <v>8</v>
      </c>
      <c r="CM34" s="18" t="s">
        <v>6</v>
      </c>
      <c r="CN34" s="18" t="s">
        <v>8</v>
      </c>
      <c r="CO34" s="18" t="s">
        <v>8</v>
      </c>
      <c r="CP34" s="18" t="s">
        <v>6</v>
      </c>
      <c r="CQ34" s="18" t="s">
        <v>8</v>
      </c>
      <c r="CR34" s="18" t="s">
        <v>8</v>
      </c>
      <c r="CS34" s="18" t="s">
        <v>8</v>
      </c>
      <c r="CT34" s="18" t="s">
        <v>8</v>
      </c>
      <c r="CU34" s="18" t="s">
        <v>8</v>
      </c>
      <c r="CV34" s="18" t="s">
        <v>8</v>
      </c>
      <c r="CW34" s="18" t="s">
        <v>6</v>
      </c>
      <c r="CX34" s="18" t="s">
        <v>8</v>
      </c>
      <c r="CY34" s="18" t="s">
        <v>6</v>
      </c>
      <c r="CZ34" s="18" t="s">
        <v>8</v>
      </c>
      <c r="DA34" s="18" t="s">
        <v>8</v>
      </c>
      <c r="DB34" s="18" t="s">
        <v>8</v>
      </c>
      <c r="DC34" s="18" t="s">
        <v>8</v>
      </c>
      <c r="DD34" s="18" t="s">
        <v>8</v>
      </c>
      <c r="DE34" s="18" t="s">
        <v>8</v>
      </c>
      <c r="DF34" s="18" t="s">
        <v>8</v>
      </c>
      <c r="DG34" s="18"/>
      <c r="DH34" s="18"/>
      <c r="DI34" s="18"/>
      <c r="DJ34" s="18"/>
      <c r="DK34" s="18"/>
      <c r="DL34" s="18" t="s">
        <v>8</v>
      </c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8" t="s">
        <v>8</v>
      </c>
      <c r="EQ34" s="18" t="s">
        <v>6</v>
      </c>
      <c r="ER34" s="18" t="s">
        <v>6</v>
      </c>
      <c r="ES34" s="18" t="s">
        <v>6</v>
      </c>
      <c r="ET34" s="18"/>
      <c r="EU34" s="18"/>
      <c r="EV34" s="18"/>
      <c r="EW34" s="18"/>
      <c r="EX34" s="18"/>
    </row>
    <row r="35" spans="1:156" ht="15" customHeight="1" x14ac:dyDescent="0.25">
      <c r="A35" s="17">
        <v>30</v>
      </c>
      <c r="B35" s="18">
        <v>15351</v>
      </c>
      <c r="C35" s="17" t="s">
        <v>687</v>
      </c>
      <c r="D35" s="18"/>
      <c r="E35" s="18"/>
      <c r="F35" s="18"/>
      <c r="G35" s="18" t="s">
        <v>10</v>
      </c>
      <c r="H35" s="18" t="s">
        <v>6</v>
      </c>
      <c r="I35" s="18" t="s">
        <v>10</v>
      </c>
      <c r="J35" s="18" t="s">
        <v>6</v>
      </c>
      <c r="K35" s="18" t="s">
        <v>8</v>
      </c>
      <c r="L35" s="18" t="s">
        <v>8</v>
      </c>
      <c r="M35" s="18" t="s">
        <v>8</v>
      </c>
      <c r="N35" s="18" t="s">
        <v>8</v>
      </c>
      <c r="O35" s="18" t="s">
        <v>8</v>
      </c>
      <c r="P35" s="18" t="s">
        <v>8</v>
      </c>
      <c r="Q35" s="18" t="s">
        <v>8</v>
      </c>
      <c r="R35" s="18" t="s">
        <v>8</v>
      </c>
      <c r="S35" s="18"/>
      <c r="T35" s="18" t="s">
        <v>8</v>
      </c>
      <c r="U35" s="18"/>
      <c r="V35" s="18" t="s">
        <v>8</v>
      </c>
      <c r="W35" s="18" t="s">
        <v>8</v>
      </c>
      <c r="X35" s="18" t="s">
        <v>8</v>
      </c>
      <c r="Y35" s="18" t="s">
        <v>8</v>
      </c>
      <c r="Z35" s="18" t="s">
        <v>8</v>
      </c>
      <c r="AA35" s="18" t="s">
        <v>8</v>
      </c>
      <c r="AB35" s="18" t="s">
        <v>8</v>
      </c>
      <c r="AC35" s="18" t="s">
        <v>8</v>
      </c>
      <c r="AD35" s="18" t="s">
        <v>8</v>
      </c>
      <c r="AE35" s="18" t="s">
        <v>8</v>
      </c>
      <c r="AF35" s="18" t="s">
        <v>8</v>
      </c>
      <c r="AG35" s="18" t="s">
        <v>8</v>
      </c>
      <c r="AH35" s="18" t="s">
        <v>8</v>
      </c>
      <c r="AI35" s="18" t="s">
        <v>8</v>
      </c>
      <c r="AJ35" s="18" t="s">
        <v>8</v>
      </c>
      <c r="AK35" s="18" t="s">
        <v>8</v>
      </c>
      <c r="AL35" s="18"/>
      <c r="AM35" s="18" t="s">
        <v>8</v>
      </c>
      <c r="AN35" s="18" t="s">
        <v>8</v>
      </c>
      <c r="AO35" s="18" t="s">
        <v>8</v>
      </c>
      <c r="AP35" s="18" t="s">
        <v>8</v>
      </c>
      <c r="AQ35" s="18" t="s">
        <v>8</v>
      </c>
      <c r="AR35" s="18" t="s">
        <v>8</v>
      </c>
      <c r="AS35" s="18" t="s">
        <v>6</v>
      </c>
      <c r="AT35" s="18" t="s">
        <v>8</v>
      </c>
      <c r="AU35" s="18" t="s">
        <v>8</v>
      </c>
      <c r="AV35" s="18" t="s">
        <v>8</v>
      </c>
      <c r="AW35" s="18" t="s">
        <v>8</v>
      </c>
      <c r="AX35" s="18" t="s">
        <v>8</v>
      </c>
      <c r="AY35" s="18" t="s">
        <v>8</v>
      </c>
      <c r="AZ35" s="18" t="s">
        <v>8</v>
      </c>
      <c r="BA35" s="18" t="s">
        <v>8</v>
      </c>
      <c r="BB35" s="18" t="s">
        <v>8</v>
      </c>
      <c r="BC35" s="18" t="s">
        <v>8</v>
      </c>
      <c r="BD35" s="18" t="s">
        <v>8</v>
      </c>
      <c r="BE35" s="18" t="s">
        <v>8</v>
      </c>
      <c r="BF35" s="18" t="s">
        <v>8</v>
      </c>
      <c r="BG35" s="18" t="s">
        <v>8</v>
      </c>
      <c r="BH35" s="18" t="s">
        <v>8</v>
      </c>
      <c r="BI35" s="18" t="s">
        <v>8</v>
      </c>
      <c r="BJ35" s="18" t="s">
        <v>8</v>
      </c>
      <c r="BK35" s="18" t="s">
        <v>6</v>
      </c>
      <c r="BL35" s="18" t="s">
        <v>8</v>
      </c>
      <c r="BM35" s="18" t="s">
        <v>6</v>
      </c>
      <c r="BN35" s="18" t="s">
        <v>8</v>
      </c>
      <c r="BO35" s="18" t="s">
        <v>6</v>
      </c>
      <c r="BP35" s="18" t="s">
        <v>8</v>
      </c>
      <c r="BQ35" s="18" t="s">
        <v>8</v>
      </c>
      <c r="BR35" s="18" t="s">
        <v>8</v>
      </c>
      <c r="BS35" s="18" t="s">
        <v>8</v>
      </c>
      <c r="BT35" s="18" t="s">
        <v>6</v>
      </c>
      <c r="BU35" s="18" t="s">
        <v>8</v>
      </c>
      <c r="BV35" s="18" t="s">
        <v>8</v>
      </c>
      <c r="BW35" s="18" t="s">
        <v>8</v>
      </c>
      <c r="BX35" s="18" t="s">
        <v>8</v>
      </c>
      <c r="BY35" s="18" t="s">
        <v>8</v>
      </c>
      <c r="BZ35" s="18" t="s">
        <v>8</v>
      </c>
      <c r="CA35" s="18" t="s">
        <v>8</v>
      </c>
      <c r="CB35" s="18" t="s">
        <v>6</v>
      </c>
      <c r="CC35" s="18" t="s">
        <v>8</v>
      </c>
      <c r="CD35" s="18" t="s">
        <v>8</v>
      </c>
      <c r="CE35" s="18" t="s">
        <v>8</v>
      </c>
      <c r="CF35" s="18" t="s">
        <v>8</v>
      </c>
      <c r="CG35" s="18" t="s">
        <v>8</v>
      </c>
      <c r="CH35" s="18" t="s">
        <v>8</v>
      </c>
      <c r="CI35" s="18" t="s">
        <v>8</v>
      </c>
      <c r="CJ35" s="18" t="s">
        <v>8</v>
      </c>
      <c r="CK35" s="18" t="s">
        <v>6</v>
      </c>
      <c r="CL35" s="18" t="s">
        <v>8</v>
      </c>
      <c r="CM35" s="18" t="s">
        <v>6</v>
      </c>
      <c r="CN35" s="18" t="s">
        <v>8</v>
      </c>
      <c r="CO35" s="18" t="s">
        <v>8</v>
      </c>
      <c r="CP35" s="18" t="s">
        <v>6</v>
      </c>
      <c r="CQ35" s="18" t="s">
        <v>8</v>
      </c>
      <c r="CR35" s="18" t="s">
        <v>8</v>
      </c>
      <c r="CS35" s="18" t="s">
        <v>8</v>
      </c>
      <c r="CT35" s="18" t="s">
        <v>8</v>
      </c>
      <c r="CU35" s="18" t="s">
        <v>8</v>
      </c>
      <c r="CV35" s="18" t="s">
        <v>8</v>
      </c>
      <c r="CW35" s="18" t="s">
        <v>6</v>
      </c>
      <c r="CX35" s="18" t="s">
        <v>8</v>
      </c>
      <c r="CY35" s="18" t="s">
        <v>6</v>
      </c>
      <c r="CZ35" s="18" t="s">
        <v>8</v>
      </c>
      <c r="DA35" s="18" t="s">
        <v>8</v>
      </c>
      <c r="DB35" s="18" t="s">
        <v>8</v>
      </c>
      <c r="DC35" s="18" t="s">
        <v>8</v>
      </c>
      <c r="DD35" s="18" t="s">
        <v>8</v>
      </c>
      <c r="DE35" s="18" t="s">
        <v>8</v>
      </c>
      <c r="DF35" s="18" t="s">
        <v>8</v>
      </c>
      <c r="DG35" s="18"/>
      <c r="DH35" s="18"/>
      <c r="DI35" s="18"/>
      <c r="DJ35" s="18"/>
      <c r="DK35" s="18"/>
      <c r="DL35" s="18" t="s">
        <v>8</v>
      </c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8" t="s">
        <v>8</v>
      </c>
      <c r="EQ35" s="18" t="s">
        <v>6</v>
      </c>
      <c r="ER35" s="18" t="s">
        <v>6</v>
      </c>
      <c r="ES35" s="18" t="s">
        <v>6</v>
      </c>
      <c r="ET35" s="18"/>
      <c r="EU35" s="18"/>
      <c r="EV35" s="18"/>
      <c r="EW35" s="18"/>
      <c r="EX35" s="18"/>
    </row>
    <row r="36" spans="1:156" ht="15" customHeight="1" x14ac:dyDescent="0.25">
      <c r="A36" s="17">
        <v>31</v>
      </c>
      <c r="B36" s="18">
        <v>15353</v>
      </c>
      <c r="C36" s="17" t="s">
        <v>688</v>
      </c>
      <c r="D36" s="18"/>
      <c r="E36" s="18"/>
      <c r="F36" s="18"/>
      <c r="G36" s="18" t="s">
        <v>10</v>
      </c>
      <c r="H36" s="18" t="s">
        <v>6</v>
      </c>
      <c r="I36" s="18" t="s">
        <v>10</v>
      </c>
      <c r="J36" s="18" t="s">
        <v>6</v>
      </c>
      <c r="K36" s="18" t="s">
        <v>8</v>
      </c>
      <c r="L36" s="18" t="s">
        <v>8</v>
      </c>
      <c r="M36" s="18" t="s">
        <v>8</v>
      </c>
      <c r="N36" s="18" t="s">
        <v>8</v>
      </c>
      <c r="O36" s="18" t="s">
        <v>8</v>
      </c>
      <c r="P36" s="18" t="s">
        <v>8</v>
      </c>
      <c r="Q36" s="18" t="s">
        <v>8</v>
      </c>
      <c r="R36" s="18" t="s">
        <v>8</v>
      </c>
      <c r="S36" s="18"/>
      <c r="T36" s="18" t="s">
        <v>8</v>
      </c>
      <c r="U36" s="18"/>
      <c r="V36" s="18" t="s">
        <v>8</v>
      </c>
      <c r="W36" s="18" t="s">
        <v>8</v>
      </c>
      <c r="X36" s="18" t="s">
        <v>8</v>
      </c>
      <c r="Y36" s="18" t="s">
        <v>8</v>
      </c>
      <c r="Z36" s="18" t="s">
        <v>8</v>
      </c>
      <c r="AA36" s="18" t="s">
        <v>8</v>
      </c>
      <c r="AB36" s="18" t="s">
        <v>8</v>
      </c>
      <c r="AC36" s="18" t="s">
        <v>8</v>
      </c>
      <c r="AD36" s="18" t="s">
        <v>8</v>
      </c>
      <c r="AE36" s="18" t="s">
        <v>8</v>
      </c>
      <c r="AF36" s="18" t="s">
        <v>8</v>
      </c>
      <c r="AG36" s="18" t="s">
        <v>8</v>
      </c>
      <c r="AH36" s="18" t="s">
        <v>8</v>
      </c>
      <c r="AI36" s="18" t="s">
        <v>8</v>
      </c>
      <c r="AJ36" s="18" t="s">
        <v>8</v>
      </c>
      <c r="AK36" s="18" t="s">
        <v>8</v>
      </c>
      <c r="AL36" s="18"/>
      <c r="AM36" s="18" t="s">
        <v>8</v>
      </c>
      <c r="AN36" s="18" t="s">
        <v>8</v>
      </c>
      <c r="AO36" s="18" t="s">
        <v>8</v>
      </c>
      <c r="AP36" s="18" t="s">
        <v>8</v>
      </c>
      <c r="AQ36" s="18" t="s">
        <v>8</v>
      </c>
      <c r="AR36" s="18" t="s">
        <v>8</v>
      </c>
      <c r="AS36" s="18" t="s">
        <v>6</v>
      </c>
      <c r="AT36" s="18" t="s">
        <v>8</v>
      </c>
      <c r="AU36" s="18" t="s">
        <v>8</v>
      </c>
      <c r="AV36" s="18" t="s">
        <v>8</v>
      </c>
      <c r="AW36" s="18" t="s">
        <v>8</v>
      </c>
      <c r="AX36" s="18" t="s">
        <v>8</v>
      </c>
      <c r="AY36" s="18" t="s">
        <v>8</v>
      </c>
      <c r="AZ36" s="18" t="s">
        <v>8</v>
      </c>
      <c r="BA36" s="18" t="s">
        <v>8</v>
      </c>
      <c r="BB36" s="18" t="s">
        <v>8</v>
      </c>
      <c r="BC36" s="18" t="s">
        <v>8</v>
      </c>
      <c r="BD36" s="18" t="s">
        <v>8</v>
      </c>
      <c r="BE36" s="18" t="s">
        <v>8</v>
      </c>
      <c r="BF36" s="18" t="s">
        <v>8</v>
      </c>
      <c r="BG36" s="18" t="s">
        <v>8</v>
      </c>
      <c r="BH36" s="18" t="s">
        <v>8</v>
      </c>
      <c r="BI36" s="18" t="s">
        <v>8</v>
      </c>
      <c r="BJ36" s="18" t="s">
        <v>8</v>
      </c>
      <c r="BK36" s="18" t="s">
        <v>6</v>
      </c>
      <c r="BL36" s="18" t="s">
        <v>8</v>
      </c>
      <c r="BM36" s="18" t="s">
        <v>6</v>
      </c>
      <c r="BN36" s="18" t="s">
        <v>8</v>
      </c>
      <c r="BO36" s="18" t="s">
        <v>6</v>
      </c>
      <c r="BP36" s="18" t="s">
        <v>8</v>
      </c>
      <c r="BQ36" s="18" t="s">
        <v>8</v>
      </c>
      <c r="BR36" s="18" t="s">
        <v>8</v>
      </c>
      <c r="BS36" s="18" t="s">
        <v>8</v>
      </c>
      <c r="BT36" s="18" t="s">
        <v>6</v>
      </c>
      <c r="BU36" s="18" t="s">
        <v>8</v>
      </c>
      <c r="BV36" s="18" t="s">
        <v>8</v>
      </c>
      <c r="BW36" s="18" t="s">
        <v>8</v>
      </c>
      <c r="BX36" s="18" t="s">
        <v>8</v>
      </c>
      <c r="BY36" s="18" t="s">
        <v>8</v>
      </c>
      <c r="BZ36" s="18" t="s">
        <v>8</v>
      </c>
      <c r="CA36" s="18" t="s">
        <v>8</v>
      </c>
      <c r="CB36" s="18" t="s">
        <v>6</v>
      </c>
      <c r="CC36" s="18" t="s">
        <v>8</v>
      </c>
      <c r="CD36" s="18" t="s">
        <v>8</v>
      </c>
      <c r="CE36" s="18" t="s">
        <v>8</v>
      </c>
      <c r="CF36" s="18" t="s">
        <v>8</v>
      </c>
      <c r="CG36" s="18" t="s">
        <v>8</v>
      </c>
      <c r="CH36" s="18" t="s">
        <v>8</v>
      </c>
      <c r="CI36" s="18" t="s">
        <v>8</v>
      </c>
      <c r="CJ36" s="18" t="s">
        <v>8</v>
      </c>
      <c r="CK36" s="18" t="s">
        <v>6</v>
      </c>
      <c r="CL36" s="18" t="s">
        <v>8</v>
      </c>
      <c r="CM36" s="18" t="s">
        <v>6</v>
      </c>
      <c r="CN36" s="18" t="s">
        <v>8</v>
      </c>
      <c r="CO36" s="18" t="s">
        <v>8</v>
      </c>
      <c r="CP36" s="18" t="s">
        <v>6</v>
      </c>
      <c r="CQ36" s="18" t="s">
        <v>8</v>
      </c>
      <c r="CR36" s="18" t="s">
        <v>8</v>
      </c>
      <c r="CS36" s="18" t="s">
        <v>8</v>
      </c>
      <c r="CT36" s="18" t="s">
        <v>8</v>
      </c>
      <c r="CU36" s="18" t="s">
        <v>8</v>
      </c>
      <c r="CV36" s="18" t="s">
        <v>8</v>
      </c>
      <c r="CW36" s="18" t="s">
        <v>6</v>
      </c>
      <c r="CX36" s="18" t="s">
        <v>8</v>
      </c>
      <c r="CY36" s="18" t="s">
        <v>6</v>
      </c>
      <c r="CZ36" s="18" t="s">
        <v>8</v>
      </c>
      <c r="DA36" s="18" t="s">
        <v>8</v>
      </c>
      <c r="DB36" s="18" t="s">
        <v>8</v>
      </c>
      <c r="DC36" s="18" t="s">
        <v>8</v>
      </c>
      <c r="DD36" s="18" t="s">
        <v>8</v>
      </c>
      <c r="DE36" s="18" t="s">
        <v>8</v>
      </c>
      <c r="DF36" s="18" t="s">
        <v>8</v>
      </c>
      <c r="DG36" s="18"/>
      <c r="DH36" s="18"/>
      <c r="DI36" s="18"/>
      <c r="DJ36" s="18"/>
      <c r="DK36" s="18"/>
      <c r="DL36" s="18" t="s">
        <v>8</v>
      </c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8" t="s">
        <v>8</v>
      </c>
      <c r="EQ36" s="18" t="s">
        <v>6</v>
      </c>
      <c r="ER36" s="18" t="s">
        <v>6</v>
      </c>
      <c r="ES36" s="18" t="s">
        <v>6</v>
      </c>
      <c r="ET36" s="18"/>
      <c r="EU36" s="18"/>
      <c r="EV36" s="18"/>
      <c r="EW36" s="18"/>
      <c r="EX36" s="18"/>
    </row>
    <row r="37" spans="1:156" ht="15" customHeight="1" x14ac:dyDescent="0.25">
      <c r="A37" s="17">
        <v>32</v>
      </c>
      <c r="B37" s="18">
        <v>15354</v>
      </c>
      <c r="C37" s="17" t="s">
        <v>689</v>
      </c>
      <c r="D37" s="18"/>
      <c r="E37" s="18"/>
      <c r="F37" s="18"/>
      <c r="G37" s="18" t="s">
        <v>10</v>
      </c>
      <c r="H37" s="18" t="s">
        <v>6</v>
      </c>
      <c r="I37" s="18" t="s">
        <v>10</v>
      </c>
      <c r="J37" s="18" t="s">
        <v>6</v>
      </c>
      <c r="K37" s="18" t="s">
        <v>8</v>
      </c>
      <c r="L37" s="18" t="s">
        <v>8</v>
      </c>
      <c r="M37" s="18" t="s">
        <v>8</v>
      </c>
      <c r="N37" s="18" t="s">
        <v>8</v>
      </c>
      <c r="O37" s="18" t="s">
        <v>8</v>
      </c>
      <c r="P37" s="18" t="s">
        <v>8</v>
      </c>
      <c r="Q37" s="18" t="s">
        <v>8</v>
      </c>
      <c r="R37" s="18" t="s">
        <v>8</v>
      </c>
      <c r="S37" s="18"/>
      <c r="T37" s="18" t="s">
        <v>8</v>
      </c>
      <c r="U37" s="18"/>
      <c r="V37" s="18" t="s">
        <v>8</v>
      </c>
      <c r="W37" s="18" t="s">
        <v>8</v>
      </c>
      <c r="X37" s="18" t="s">
        <v>8</v>
      </c>
      <c r="Y37" s="18" t="s">
        <v>8</v>
      </c>
      <c r="Z37" s="18" t="s">
        <v>8</v>
      </c>
      <c r="AA37" s="18" t="s">
        <v>8</v>
      </c>
      <c r="AB37" s="18" t="s">
        <v>8</v>
      </c>
      <c r="AC37" s="18" t="s">
        <v>8</v>
      </c>
      <c r="AD37" s="18" t="s">
        <v>8</v>
      </c>
      <c r="AE37" s="18" t="s">
        <v>8</v>
      </c>
      <c r="AF37" s="18" t="s">
        <v>8</v>
      </c>
      <c r="AG37" s="18" t="s">
        <v>8</v>
      </c>
      <c r="AH37" s="18" t="s">
        <v>8</v>
      </c>
      <c r="AI37" s="18" t="s">
        <v>8</v>
      </c>
      <c r="AJ37" s="18" t="s">
        <v>8</v>
      </c>
      <c r="AK37" s="18" t="s">
        <v>8</v>
      </c>
      <c r="AL37" s="18"/>
      <c r="AM37" s="18" t="s">
        <v>8</v>
      </c>
      <c r="AN37" s="18" t="s">
        <v>8</v>
      </c>
      <c r="AO37" s="18" t="s">
        <v>8</v>
      </c>
      <c r="AP37" s="18" t="s">
        <v>8</v>
      </c>
      <c r="AQ37" s="18" t="s">
        <v>8</v>
      </c>
      <c r="AR37" s="18" t="s">
        <v>8</v>
      </c>
      <c r="AS37" s="18" t="s">
        <v>6</v>
      </c>
      <c r="AT37" s="18" t="s">
        <v>8</v>
      </c>
      <c r="AU37" s="18" t="s">
        <v>8</v>
      </c>
      <c r="AV37" s="18" t="s">
        <v>8</v>
      </c>
      <c r="AW37" s="18" t="s">
        <v>8</v>
      </c>
      <c r="AX37" s="18" t="s">
        <v>8</v>
      </c>
      <c r="AY37" s="18" t="s">
        <v>8</v>
      </c>
      <c r="AZ37" s="18" t="s">
        <v>8</v>
      </c>
      <c r="BA37" s="18" t="s">
        <v>8</v>
      </c>
      <c r="BB37" s="18" t="s">
        <v>8</v>
      </c>
      <c r="BC37" s="18" t="s">
        <v>8</v>
      </c>
      <c r="BD37" s="18" t="s">
        <v>8</v>
      </c>
      <c r="BE37" s="18" t="s">
        <v>8</v>
      </c>
      <c r="BF37" s="18" t="s">
        <v>8</v>
      </c>
      <c r="BG37" s="18" t="s">
        <v>8</v>
      </c>
      <c r="BH37" s="18" t="s">
        <v>8</v>
      </c>
      <c r="BI37" s="18" t="s">
        <v>8</v>
      </c>
      <c r="BJ37" s="18" t="s">
        <v>8</v>
      </c>
      <c r="BK37" s="18" t="s">
        <v>6</v>
      </c>
      <c r="BL37" s="18" t="s">
        <v>8</v>
      </c>
      <c r="BM37" s="18" t="s">
        <v>6</v>
      </c>
      <c r="BN37" s="18" t="s">
        <v>8</v>
      </c>
      <c r="BO37" s="18" t="s">
        <v>6</v>
      </c>
      <c r="BP37" s="18" t="s">
        <v>8</v>
      </c>
      <c r="BQ37" s="18" t="s">
        <v>8</v>
      </c>
      <c r="BR37" s="18" t="s">
        <v>8</v>
      </c>
      <c r="BS37" s="18" t="s">
        <v>8</v>
      </c>
      <c r="BT37" s="18" t="s">
        <v>6</v>
      </c>
      <c r="BU37" s="18" t="s">
        <v>8</v>
      </c>
      <c r="BV37" s="18" t="s">
        <v>8</v>
      </c>
      <c r="BW37" s="18" t="s">
        <v>8</v>
      </c>
      <c r="BX37" s="18" t="s">
        <v>8</v>
      </c>
      <c r="BY37" s="18" t="s">
        <v>8</v>
      </c>
      <c r="BZ37" s="18" t="s">
        <v>8</v>
      </c>
      <c r="CA37" s="18" t="s">
        <v>8</v>
      </c>
      <c r="CB37" s="18" t="s">
        <v>6</v>
      </c>
      <c r="CC37" s="18" t="s">
        <v>8</v>
      </c>
      <c r="CD37" s="18" t="s">
        <v>8</v>
      </c>
      <c r="CE37" s="18" t="s">
        <v>8</v>
      </c>
      <c r="CF37" s="18" t="s">
        <v>8</v>
      </c>
      <c r="CG37" s="18" t="s">
        <v>8</v>
      </c>
      <c r="CH37" s="18" t="s">
        <v>8</v>
      </c>
      <c r="CI37" s="18" t="s">
        <v>8</v>
      </c>
      <c r="CJ37" s="18" t="s">
        <v>8</v>
      </c>
      <c r="CK37" s="18" t="s">
        <v>6</v>
      </c>
      <c r="CL37" s="18" t="s">
        <v>8</v>
      </c>
      <c r="CM37" s="18" t="s">
        <v>6</v>
      </c>
      <c r="CN37" s="18" t="s">
        <v>8</v>
      </c>
      <c r="CO37" s="18" t="s">
        <v>8</v>
      </c>
      <c r="CP37" s="18" t="s">
        <v>6</v>
      </c>
      <c r="CQ37" s="18" t="s">
        <v>8</v>
      </c>
      <c r="CR37" s="18" t="s">
        <v>8</v>
      </c>
      <c r="CS37" s="18" t="s">
        <v>8</v>
      </c>
      <c r="CT37" s="18" t="s">
        <v>8</v>
      </c>
      <c r="CU37" s="18" t="s">
        <v>8</v>
      </c>
      <c r="CV37" s="18" t="s">
        <v>8</v>
      </c>
      <c r="CW37" s="18" t="s">
        <v>6</v>
      </c>
      <c r="CX37" s="18" t="s">
        <v>8</v>
      </c>
      <c r="CY37" s="18" t="s">
        <v>6</v>
      </c>
      <c r="CZ37" s="18" t="s">
        <v>8</v>
      </c>
      <c r="DA37" s="18" t="s">
        <v>8</v>
      </c>
      <c r="DB37" s="18" t="s">
        <v>8</v>
      </c>
      <c r="DC37" s="18" t="s">
        <v>8</v>
      </c>
      <c r="DD37" s="18" t="s">
        <v>8</v>
      </c>
      <c r="DE37" s="18" t="s">
        <v>8</v>
      </c>
      <c r="DF37" s="18" t="s">
        <v>8</v>
      </c>
      <c r="DG37" s="18"/>
      <c r="DH37" s="18"/>
      <c r="DI37" s="18"/>
      <c r="DJ37" s="18"/>
      <c r="DK37" s="18"/>
      <c r="DL37" s="18" t="s">
        <v>8</v>
      </c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8" t="s">
        <v>8</v>
      </c>
      <c r="EQ37" s="18" t="s">
        <v>6</v>
      </c>
      <c r="ER37" s="18" t="s">
        <v>6</v>
      </c>
      <c r="ES37" s="18" t="s">
        <v>6</v>
      </c>
      <c r="ET37" s="18"/>
      <c r="EU37" s="18"/>
      <c r="EV37" s="18"/>
      <c r="EW37" s="18"/>
      <c r="EX37" s="18"/>
      <c r="EY37" s="2"/>
      <c r="EZ37" s="2"/>
    </row>
    <row r="38" spans="1:156" ht="15" customHeight="1" x14ac:dyDescent="0.25">
      <c r="A38" s="17">
        <v>33</v>
      </c>
      <c r="B38" s="18">
        <v>15355</v>
      </c>
      <c r="C38" s="17" t="s">
        <v>690</v>
      </c>
      <c r="D38" s="18"/>
      <c r="E38" s="18"/>
      <c r="F38" s="18"/>
      <c r="G38" s="18" t="s">
        <v>10</v>
      </c>
      <c r="H38" s="18" t="s">
        <v>6</v>
      </c>
      <c r="I38" s="18" t="s">
        <v>10</v>
      </c>
      <c r="J38" s="18" t="s">
        <v>6</v>
      </c>
      <c r="K38" s="18" t="s">
        <v>8</v>
      </c>
      <c r="L38" s="18" t="s">
        <v>8</v>
      </c>
      <c r="M38" s="18" t="s">
        <v>8</v>
      </c>
      <c r="N38" s="18" t="s">
        <v>8</v>
      </c>
      <c r="O38" s="18" t="s">
        <v>8</v>
      </c>
      <c r="P38" s="18" t="s">
        <v>8</v>
      </c>
      <c r="Q38" s="18" t="s">
        <v>8</v>
      </c>
      <c r="R38" s="18" t="s">
        <v>8</v>
      </c>
      <c r="S38" s="18"/>
      <c r="T38" s="18" t="s">
        <v>8</v>
      </c>
      <c r="U38" s="18"/>
      <c r="V38" s="18" t="s">
        <v>8</v>
      </c>
      <c r="W38" s="18" t="s">
        <v>8</v>
      </c>
      <c r="X38" s="18" t="s">
        <v>8</v>
      </c>
      <c r="Y38" s="18" t="s">
        <v>8</v>
      </c>
      <c r="Z38" s="18" t="s">
        <v>8</v>
      </c>
      <c r="AA38" s="18" t="s">
        <v>8</v>
      </c>
      <c r="AB38" s="18" t="s">
        <v>8</v>
      </c>
      <c r="AC38" s="18" t="s">
        <v>8</v>
      </c>
      <c r="AD38" s="18" t="s">
        <v>8</v>
      </c>
      <c r="AE38" s="18" t="s">
        <v>8</v>
      </c>
      <c r="AF38" s="18" t="s">
        <v>8</v>
      </c>
      <c r="AG38" s="18" t="s">
        <v>8</v>
      </c>
      <c r="AH38" s="18" t="s">
        <v>8</v>
      </c>
      <c r="AI38" s="18" t="s">
        <v>8</v>
      </c>
      <c r="AJ38" s="18" t="s">
        <v>8</v>
      </c>
      <c r="AK38" s="18" t="s">
        <v>8</v>
      </c>
      <c r="AL38" s="18"/>
      <c r="AM38" s="18" t="s">
        <v>8</v>
      </c>
      <c r="AN38" s="18" t="s">
        <v>8</v>
      </c>
      <c r="AO38" s="18" t="s">
        <v>8</v>
      </c>
      <c r="AP38" s="18" t="s">
        <v>8</v>
      </c>
      <c r="AQ38" s="18" t="s">
        <v>8</v>
      </c>
      <c r="AR38" s="18" t="s">
        <v>8</v>
      </c>
      <c r="AS38" s="18" t="s">
        <v>6</v>
      </c>
      <c r="AT38" s="18" t="s">
        <v>8</v>
      </c>
      <c r="AU38" s="18" t="s">
        <v>8</v>
      </c>
      <c r="AV38" s="18" t="s">
        <v>8</v>
      </c>
      <c r="AW38" s="18" t="s">
        <v>8</v>
      </c>
      <c r="AX38" s="18" t="s">
        <v>8</v>
      </c>
      <c r="AY38" s="18" t="s">
        <v>8</v>
      </c>
      <c r="AZ38" s="18" t="s">
        <v>8</v>
      </c>
      <c r="BA38" s="18" t="s">
        <v>8</v>
      </c>
      <c r="BB38" s="18" t="s">
        <v>8</v>
      </c>
      <c r="BC38" s="18" t="s">
        <v>8</v>
      </c>
      <c r="BD38" s="18" t="s">
        <v>8</v>
      </c>
      <c r="BE38" s="18" t="s">
        <v>8</v>
      </c>
      <c r="BF38" s="18" t="s">
        <v>8</v>
      </c>
      <c r="BG38" s="18" t="s">
        <v>8</v>
      </c>
      <c r="BH38" s="18" t="s">
        <v>8</v>
      </c>
      <c r="BI38" s="18" t="s">
        <v>8</v>
      </c>
      <c r="BJ38" s="18" t="s">
        <v>8</v>
      </c>
      <c r="BK38" s="18" t="s">
        <v>6</v>
      </c>
      <c r="BL38" s="18" t="s">
        <v>8</v>
      </c>
      <c r="BM38" s="18" t="s">
        <v>6</v>
      </c>
      <c r="BN38" s="18" t="s">
        <v>8</v>
      </c>
      <c r="BO38" s="18" t="s">
        <v>6</v>
      </c>
      <c r="BP38" s="18" t="s">
        <v>8</v>
      </c>
      <c r="BQ38" s="18" t="s">
        <v>8</v>
      </c>
      <c r="BR38" s="18" t="s">
        <v>8</v>
      </c>
      <c r="BS38" s="18" t="s">
        <v>8</v>
      </c>
      <c r="BT38" s="18" t="s">
        <v>6</v>
      </c>
      <c r="BU38" s="18" t="s">
        <v>8</v>
      </c>
      <c r="BV38" s="18" t="s">
        <v>8</v>
      </c>
      <c r="BW38" s="18" t="s">
        <v>8</v>
      </c>
      <c r="BX38" s="18" t="s">
        <v>8</v>
      </c>
      <c r="BY38" s="18" t="s">
        <v>8</v>
      </c>
      <c r="BZ38" s="18" t="s">
        <v>8</v>
      </c>
      <c r="CA38" s="18" t="s">
        <v>8</v>
      </c>
      <c r="CB38" s="18" t="s">
        <v>6</v>
      </c>
      <c r="CC38" s="18" t="s">
        <v>8</v>
      </c>
      <c r="CD38" s="18" t="s">
        <v>8</v>
      </c>
      <c r="CE38" s="18" t="s">
        <v>8</v>
      </c>
      <c r="CF38" s="18" t="s">
        <v>8</v>
      </c>
      <c r="CG38" s="18" t="s">
        <v>8</v>
      </c>
      <c r="CH38" s="18" t="s">
        <v>8</v>
      </c>
      <c r="CI38" s="18" t="s">
        <v>8</v>
      </c>
      <c r="CJ38" s="18" t="s">
        <v>8</v>
      </c>
      <c r="CK38" s="18" t="s">
        <v>6</v>
      </c>
      <c r="CL38" s="18" t="s">
        <v>8</v>
      </c>
      <c r="CM38" s="18" t="s">
        <v>6</v>
      </c>
      <c r="CN38" s="18" t="s">
        <v>8</v>
      </c>
      <c r="CO38" s="18" t="s">
        <v>8</v>
      </c>
      <c r="CP38" s="18" t="s">
        <v>6</v>
      </c>
      <c r="CQ38" s="18" t="s">
        <v>8</v>
      </c>
      <c r="CR38" s="18" t="s">
        <v>8</v>
      </c>
      <c r="CS38" s="18" t="s">
        <v>8</v>
      </c>
      <c r="CT38" s="18" t="s">
        <v>8</v>
      </c>
      <c r="CU38" s="18" t="s">
        <v>8</v>
      </c>
      <c r="CV38" s="18" t="s">
        <v>8</v>
      </c>
      <c r="CW38" s="18" t="s">
        <v>6</v>
      </c>
      <c r="CX38" s="18" t="s">
        <v>8</v>
      </c>
      <c r="CY38" s="18" t="s">
        <v>6</v>
      </c>
      <c r="CZ38" s="18" t="s">
        <v>8</v>
      </c>
      <c r="DA38" s="18" t="s">
        <v>8</v>
      </c>
      <c r="DB38" s="18" t="s">
        <v>8</v>
      </c>
      <c r="DC38" s="18" t="s">
        <v>8</v>
      </c>
      <c r="DD38" s="18" t="s">
        <v>8</v>
      </c>
      <c r="DE38" s="18" t="s">
        <v>8</v>
      </c>
      <c r="DF38" s="18" t="s">
        <v>8</v>
      </c>
      <c r="DG38" s="18"/>
      <c r="DH38" s="18"/>
      <c r="DI38" s="18"/>
      <c r="DJ38" s="18"/>
      <c r="DK38" s="18"/>
      <c r="DL38" s="18" t="s">
        <v>8</v>
      </c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8" t="s">
        <v>8</v>
      </c>
      <c r="EQ38" s="18" t="s">
        <v>6</v>
      </c>
      <c r="ER38" s="18" t="s">
        <v>6</v>
      </c>
      <c r="ES38" s="18" t="s">
        <v>6</v>
      </c>
      <c r="ET38" s="18"/>
      <c r="EU38" s="18"/>
      <c r="EV38" s="18"/>
      <c r="EW38" s="18"/>
      <c r="EX38" s="18"/>
      <c r="EY38" s="2"/>
      <c r="EZ38" s="2"/>
    </row>
    <row r="39" spans="1:156" ht="15" customHeight="1" x14ac:dyDescent="0.25">
      <c r="A39" s="17">
        <v>34</v>
      </c>
      <c r="B39" s="18">
        <v>15374</v>
      </c>
      <c r="C39" s="17" t="s">
        <v>691</v>
      </c>
      <c r="D39" s="18"/>
      <c r="E39" s="18"/>
      <c r="F39" s="18"/>
      <c r="G39" s="18" t="s">
        <v>10</v>
      </c>
      <c r="H39" s="18" t="s">
        <v>6</v>
      </c>
      <c r="I39" s="18" t="s">
        <v>10</v>
      </c>
      <c r="J39" s="18" t="s">
        <v>6</v>
      </c>
      <c r="K39" s="18" t="s">
        <v>8</v>
      </c>
      <c r="L39" s="18" t="s">
        <v>8</v>
      </c>
      <c r="M39" s="18" t="s">
        <v>8</v>
      </c>
      <c r="N39" s="18" t="s">
        <v>8</v>
      </c>
      <c r="O39" s="18" t="s">
        <v>8</v>
      </c>
      <c r="P39" s="18" t="s">
        <v>8</v>
      </c>
      <c r="Q39" s="18" t="s">
        <v>8</v>
      </c>
      <c r="R39" s="18" t="s">
        <v>8</v>
      </c>
      <c r="S39" s="18"/>
      <c r="T39" s="18" t="s">
        <v>8</v>
      </c>
      <c r="U39" s="18"/>
      <c r="V39" s="18" t="s">
        <v>8</v>
      </c>
      <c r="W39" s="18" t="s">
        <v>8</v>
      </c>
      <c r="X39" s="18" t="s">
        <v>8</v>
      </c>
      <c r="Y39" s="18" t="s">
        <v>8</v>
      </c>
      <c r="Z39" s="18" t="s">
        <v>8</v>
      </c>
      <c r="AA39" s="18" t="s">
        <v>8</v>
      </c>
      <c r="AB39" s="18" t="s">
        <v>8</v>
      </c>
      <c r="AC39" s="18" t="s">
        <v>8</v>
      </c>
      <c r="AD39" s="18" t="s">
        <v>8</v>
      </c>
      <c r="AE39" s="18" t="s">
        <v>8</v>
      </c>
      <c r="AF39" s="18" t="s">
        <v>8</v>
      </c>
      <c r="AG39" s="18" t="s">
        <v>8</v>
      </c>
      <c r="AH39" s="18" t="s">
        <v>8</v>
      </c>
      <c r="AI39" s="18" t="s">
        <v>8</v>
      </c>
      <c r="AJ39" s="18" t="s">
        <v>8</v>
      </c>
      <c r="AK39" s="18" t="s">
        <v>8</v>
      </c>
      <c r="AL39" s="18"/>
      <c r="AM39" s="18" t="s">
        <v>8</v>
      </c>
      <c r="AN39" s="18" t="s">
        <v>8</v>
      </c>
      <c r="AO39" s="18" t="s">
        <v>8</v>
      </c>
      <c r="AP39" s="18" t="s">
        <v>8</v>
      </c>
      <c r="AQ39" s="18" t="s">
        <v>8</v>
      </c>
      <c r="AR39" s="18" t="s">
        <v>8</v>
      </c>
      <c r="AS39" s="18" t="s">
        <v>6</v>
      </c>
      <c r="AT39" s="18" t="s">
        <v>8</v>
      </c>
      <c r="AU39" s="18" t="s">
        <v>8</v>
      </c>
      <c r="AV39" s="18" t="s">
        <v>8</v>
      </c>
      <c r="AW39" s="18" t="s">
        <v>8</v>
      </c>
      <c r="AX39" s="18" t="s">
        <v>8</v>
      </c>
      <c r="AY39" s="18" t="s">
        <v>8</v>
      </c>
      <c r="AZ39" s="18" t="s">
        <v>8</v>
      </c>
      <c r="BA39" s="18" t="s">
        <v>8</v>
      </c>
      <c r="BB39" s="18" t="s">
        <v>8</v>
      </c>
      <c r="BC39" s="18" t="s">
        <v>8</v>
      </c>
      <c r="BD39" s="18" t="s">
        <v>8</v>
      </c>
      <c r="BE39" s="18" t="s">
        <v>8</v>
      </c>
      <c r="BF39" s="18" t="s">
        <v>8</v>
      </c>
      <c r="BG39" s="18" t="s">
        <v>8</v>
      </c>
      <c r="BH39" s="18" t="s">
        <v>8</v>
      </c>
      <c r="BI39" s="18" t="s">
        <v>8</v>
      </c>
      <c r="BJ39" s="18" t="s">
        <v>8</v>
      </c>
      <c r="BK39" s="18" t="s">
        <v>6</v>
      </c>
      <c r="BL39" s="18" t="s">
        <v>8</v>
      </c>
      <c r="BM39" s="18" t="s">
        <v>6</v>
      </c>
      <c r="BN39" s="18" t="s">
        <v>8</v>
      </c>
      <c r="BO39" s="18" t="s">
        <v>6</v>
      </c>
      <c r="BP39" s="18" t="s">
        <v>8</v>
      </c>
      <c r="BQ39" s="18" t="s">
        <v>8</v>
      </c>
      <c r="BR39" s="18" t="s">
        <v>8</v>
      </c>
      <c r="BS39" s="18" t="s">
        <v>8</v>
      </c>
      <c r="BT39" s="18" t="s">
        <v>6</v>
      </c>
      <c r="BU39" s="18" t="s">
        <v>8</v>
      </c>
      <c r="BV39" s="18" t="s">
        <v>8</v>
      </c>
      <c r="BW39" s="18" t="s">
        <v>8</v>
      </c>
      <c r="BX39" s="18" t="s">
        <v>8</v>
      </c>
      <c r="BY39" s="18" t="s">
        <v>8</v>
      </c>
      <c r="BZ39" s="18" t="s">
        <v>8</v>
      </c>
      <c r="CA39" s="18" t="s">
        <v>8</v>
      </c>
      <c r="CB39" s="18" t="s">
        <v>6</v>
      </c>
      <c r="CC39" s="18" t="s">
        <v>8</v>
      </c>
      <c r="CD39" s="18" t="s">
        <v>8</v>
      </c>
      <c r="CE39" s="18" t="s">
        <v>8</v>
      </c>
      <c r="CF39" s="18" t="s">
        <v>8</v>
      </c>
      <c r="CG39" s="18" t="s">
        <v>8</v>
      </c>
      <c r="CH39" s="18" t="s">
        <v>8</v>
      </c>
      <c r="CI39" s="18" t="s">
        <v>8</v>
      </c>
      <c r="CJ39" s="18" t="s">
        <v>8</v>
      </c>
      <c r="CK39" s="18" t="s">
        <v>6</v>
      </c>
      <c r="CL39" s="18" t="s">
        <v>8</v>
      </c>
      <c r="CM39" s="18" t="s">
        <v>6</v>
      </c>
      <c r="CN39" s="18" t="s">
        <v>8</v>
      </c>
      <c r="CO39" s="18" t="s">
        <v>8</v>
      </c>
      <c r="CP39" s="18" t="s">
        <v>6</v>
      </c>
      <c r="CQ39" s="18" t="s">
        <v>8</v>
      </c>
      <c r="CR39" s="18" t="s">
        <v>8</v>
      </c>
      <c r="CS39" s="18" t="s">
        <v>8</v>
      </c>
      <c r="CT39" s="18" t="s">
        <v>8</v>
      </c>
      <c r="CU39" s="18" t="s">
        <v>8</v>
      </c>
      <c r="CV39" s="18" t="s">
        <v>8</v>
      </c>
      <c r="CW39" s="18" t="s">
        <v>6</v>
      </c>
      <c r="CX39" s="18" t="s">
        <v>8</v>
      </c>
      <c r="CY39" s="18" t="s">
        <v>6</v>
      </c>
      <c r="CZ39" s="18" t="s">
        <v>8</v>
      </c>
      <c r="DA39" s="18" t="s">
        <v>8</v>
      </c>
      <c r="DB39" s="18" t="s">
        <v>8</v>
      </c>
      <c r="DC39" s="18" t="s">
        <v>8</v>
      </c>
      <c r="DD39" s="18" t="s">
        <v>8</v>
      </c>
      <c r="DE39" s="18" t="s">
        <v>8</v>
      </c>
      <c r="DF39" s="18" t="s">
        <v>8</v>
      </c>
      <c r="DG39" s="18"/>
      <c r="DH39" s="18"/>
      <c r="DI39" s="18"/>
      <c r="DJ39" s="18"/>
      <c r="DK39" s="18"/>
      <c r="DL39" s="18" t="s">
        <v>8</v>
      </c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8" t="s">
        <v>8</v>
      </c>
      <c r="EQ39" s="18" t="s">
        <v>6</v>
      </c>
      <c r="ER39" s="18" t="s">
        <v>6</v>
      </c>
      <c r="ES39" s="18" t="s">
        <v>6</v>
      </c>
      <c r="ET39" s="18"/>
      <c r="EU39" s="18"/>
      <c r="EV39" s="18"/>
      <c r="EW39" s="18"/>
      <c r="EX39" s="18"/>
    </row>
    <row r="40" spans="1:156" ht="15" customHeight="1" x14ac:dyDescent="0.25">
      <c r="A40" s="17">
        <v>35</v>
      </c>
      <c r="B40" s="18">
        <v>15389</v>
      </c>
      <c r="C40" s="17" t="s">
        <v>692</v>
      </c>
      <c r="D40" s="18"/>
      <c r="E40" s="18"/>
      <c r="F40" s="18"/>
      <c r="G40" s="18" t="s">
        <v>10</v>
      </c>
      <c r="H40" s="18" t="s">
        <v>6</v>
      </c>
      <c r="I40" s="18" t="s">
        <v>10</v>
      </c>
      <c r="J40" s="18" t="s">
        <v>6</v>
      </c>
      <c r="K40" s="18" t="s">
        <v>8</v>
      </c>
      <c r="L40" s="18" t="s">
        <v>8</v>
      </c>
      <c r="M40" s="18" t="s">
        <v>8</v>
      </c>
      <c r="N40" s="18" t="s">
        <v>8</v>
      </c>
      <c r="O40" s="18" t="s">
        <v>8</v>
      </c>
      <c r="P40" s="18" t="s">
        <v>8</v>
      </c>
      <c r="Q40" s="18" t="s">
        <v>8</v>
      </c>
      <c r="R40" s="18" t="s">
        <v>8</v>
      </c>
      <c r="S40" s="18"/>
      <c r="T40" s="18" t="s">
        <v>8</v>
      </c>
      <c r="U40" s="18"/>
      <c r="V40" s="18" t="s">
        <v>8</v>
      </c>
      <c r="W40" s="18" t="s">
        <v>8</v>
      </c>
      <c r="X40" s="18" t="s">
        <v>8</v>
      </c>
      <c r="Y40" s="18" t="s">
        <v>8</v>
      </c>
      <c r="Z40" s="18" t="s">
        <v>8</v>
      </c>
      <c r="AA40" s="18" t="s">
        <v>8</v>
      </c>
      <c r="AB40" s="18" t="s">
        <v>8</v>
      </c>
      <c r="AC40" s="18" t="s">
        <v>8</v>
      </c>
      <c r="AD40" s="18" t="s">
        <v>8</v>
      </c>
      <c r="AE40" s="18" t="s">
        <v>8</v>
      </c>
      <c r="AF40" s="18" t="s">
        <v>8</v>
      </c>
      <c r="AG40" s="18" t="s">
        <v>8</v>
      </c>
      <c r="AH40" s="18" t="s">
        <v>8</v>
      </c>
      <c r="AI40" s="18" t="s">
        <v>8</v>
      </c>
      <c r="AJ40" s="18" t="s">
        <v>8</v>
      </c>
      <c r="AK40" s="18" t="s">
        <v>8</v>
      </c>
      <c r="AL40" s="18"/>
      <c r="AM40" s="18" t="s">
        <v>8</v>
      </c>
      <c r="AN40" s="18" t="s">
        <v>8</v>
      </c>
      <c r="AO40" s="18" t="s">
        <v>8</v>
      </c>
      <c r="AP40" s="18" t="s">
        <v>8</v>
      </c>
      <c r="AQ40" s="18" t="s">
        <v>8</v>
      </c>
      <c r="AR40" s="18" t="s">
        <v>8</v>
      </c>
      <c r="AS40" s="18" t="s">
        <v>6</v>
      </c>
      <c r="AT40" s="18" t="s">
        <v>8</v>
      </c>
      <c r="AU40" s="18" t="s">
        <v>8</v>
      </c>
      <c r="AV40" s="18" t="s">
        <v>8</v>
      </c>
      <c r="AW40" s="18" t="s">
        <v>8</v>
      </c>
      <c r="AX40" s="18" t="s">
        <v>8</v>
      </c>
      <c r="AY40" s="18" t="s">
        <v>8</v>
      </c>
      <c r="AZ40" s="18" t="s">
        <v>8</v>
      </c>
      <c r="BA40" s="18" t="s">
        <v>8</v>
      </c>
      <c r="BB40" s="18" t="s">
        <v>8</v>
      </c>
      <c r="BC40" s="18" t="s">
        <v>8</v>
      </c>
      <c r="BD40" s="18" t="s">
        <v>8</v>
      </c>
      <c r="BE40" s="18" t="s">
        <v>8</v>
      </c>
      <c r="BF40" s="18" t="s">
        <v>8</v>
      </c>
      <c r="BG40" s="18" t="s">
        <v>8</v>
      </c>
      <c r="BH40" s="18" t="s">
        <v>8</v>
      </c>
      <c r="BI40" s="18" t="s">
        <v>8</v>
      </c>
      <c r="BJ40" s="18" t="s">
        <v>8</v>
      </c>
      <c r="BK40" s="18" t="s">
        <v>6</v>
      </c>
      <c r="BL40" s="18" t="s">
        <v>8</v>
      </c>
      <c r="BM40" s="18" t="s">
        <v>6</v>
      </c>
      <c r="BN40" s="18" t="s">
        <v>8</v>
      </c>
      <c r="BO40" s="18" t="s">
        <v>6</v>
      </c>
      <c r="BP40" s="18" t="s">
        <v>8</v>
      </c>
      <c r="BQ40" s="18" t="s">
        <v>8</v>
      </c>
      <c r="BR40" s="18" t="s">
        <v>8</v>
      </c>
      <c r="BS40" s="18" t="s">
        <v>8</v>
      </c>
      <c r="BT40" s="18" t="s">
        <v>6</v>
      </c>
      <c r="BU40" s="18" t="s">
        <v>8</v>
      </c>
      <c r="BV40" s="18" t="s">
        <v>8</v>
      </c>
      <c r="BW40" s="18" t="s">
        <v>8</v>
      </c>
      <c r="BX40" s="18" t="s">
        <v>8</v>
      </c>
      <c r="BY40" s="18" t="s">
        <v>8</v>
      </c>
      <c r="BZ40" s="18" t="s">
        <v>8</v>
      </c>
      <c r="CA40" s="18" t="s">
        <v>8</v>
      </c>
      <c r="CB40" s="18" t="s">
        <v>6</v>
      </c>
      <c r="CC40" s="18" t="s">
        <v>8</v>
      </c>
      <c r="CD40" s="18" t="s">
        <v>8</v>
      </c>
      <c r="CE40" s="18" t="s">
        <v>8</v>
      </c>
      <c r="CF40" s="18" t="s">
        <v>8</v>
      </c>
      <c r="CG40" s="18" t="s">
        <v>8</v>
      </c>
      <c r="CH40" s="18" t="s">
        <v>8</v>
      </c>
      <c r="CI40" s="18" t="s">
        <v>8</v>
      </c>
      <c r="CJ40" s="18" t="s">
        <v>8</v>
      </c>
      <c r="CK40" s="18" t="s">
        <v>6</v>
      </c>
      <c r="CL40" s="18" t="s">
        <v>8</v>
      </c>
      <c r="CM40" s="18" t="s">
        <v>6</v>
      </c>
      <c r="CN40" s="18" t="s">
        <v>8</v>
      </c>
      <c r="CO40" s="18" t="s">
        <v>8</v>
      </c>
      <c r="CP40" s="18" t="s">
        <v>6</v>
      </c>
      <c r="CQ40" s="18" t="s">
        <v>8</v>
      </c>
      <c r="CR40" s="18" t="s">
        <v>8</v>
      </c>
      <c r="CS40" s="18" t="s">
        <v>8</v>
      </c>
      <c r="CT40" s="18" t="s">
        <v>8</v>
      </c>
      <c r="CU40" s="18" t="s">
        <v>8</v>
      </c>
      <c r="CV40" s="18" t="s">
        <v>8</v>
      </c>
      <c r="CW40" s="18" t="s">
        <v>6</v>
      </c>
      <c r="CX40" s="18" t="s">
        <v>8</v>
      </c>
      <c r="CY40" s="18" t="s">
        <v>6</v>
      </c>
      <c r="CZ40" s="18" t="s">
        <v>8</v>
      </c>
      <c r="DA40" s="20" t="s">
        <v>8</v>
      </c>
      <c r="DB40" s="20" t="s">
        <v>8</v>
      </c>
      <c r="DC40" s="20" t="s">
        <v>8</v>
      </c>
      <c r="DD40" s="20" t="s">
        <v>8</v>
      </c>
      <c r="DE40" s="20" t="s">
        <v>8</v>
      </c>
      <c r="DF40" s="20" t="s">
        <v>8</v>
      </c>
      <c r="DG40" s="18"/>
      <c r="DH40" s="18"/>
      <c r="DI40" s="18"/>
      <c r="DJ40" s="18"/>
      <c r="DK40" s="18"/>
      <c r="DL40" s="18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8"/>
      <c r="EQ40" s="18" t="s">
        <v>6</v>
      </c>
      <c r="ER40" s="18" t="s">
        <v>6</v>
      </c>
      <c r="ES40" s="18" t="s">
        <v>6</v>
      </c>
      <c r="ET40" s="18"/>
      <c r="EU40" s="18"/>
      <c r="EV40" s="18"/>
      <c r="EW40" s="18"/>
      <c r="EX40" s="18"/>
      <c r="EY40" s="2"/>
      <c r="EZ40" s="2"/>
    </row>
    <row r="41" spans="1:156" s="2" customFormat="1" ht="15" customHeight="1" x14ac:dyDescent="0.25">
      <c r="A41" s="17">
        <v>36</v>
      </c>
      <c r="B41" s="18">
        <v>15591</v>
      </c>
      <c r="C41" s="17" t="s">
        <v>693</v>
      </c>
      <c r="D41" s="18"/>
      <c r="E41" s="18"/>
      <c r="F41" s="18"/>
      <c r="G41" s="18" t="s">
        <v>10</v>
      </c>
      <c r="H41" s="18" t="s">
        <v>6</v>
      </c>
      <c r="I41" s="18" t="s">
        <v>10</v>
      </c>
      <c r="J41" s="18" t="s">
        <v>6</v>
      </c>
      <c r="K41" s="18" t="s">
        <v>8</v>
      </c>
      <c r="L41" s="18" t="s">
        <v>8</v>
      </c>
      <c r="M41" s="18" t="s">
        <v>8</v>
      </c>
      <c r="N41" s="18" t="s">
        <v>8</v>
      </c>
      <c r="O41" s="18" t="s">
        <v>8</v>
      </c>
      <c r="P41" s="18" t="s">
        <v>8</v>
      </c>
      <c r="Q41" s="18" t="s">
        <v>8</v>
      </c>
      <c r="R41" s="18" t="s">
        <v>8</v>
      </c>
      <c r="S41" s="18"/>
      <c r="T41" s="18" t="s">
        <v>8</v>
      </c>
      <c r="U41" s="18"/>
      <c r="V41" s="18" t="s">
        <v>8</v>
      </c>
      <c r="W41" s="18" t="s">
        <v>8</v>
      </c>
      <c r="X41" s="18" t="s">
        <v>8</v>
      </c>
      <c r="Y41" s="18" t="s">
        <v>8</v>
      </c>
      <c r="Z41" s="18" t="s">
        <v>8</v>
      </c>
      <c r="AA41" s="18" t="s">
        <v>8</v>
      </c>
      <c r="AB41" s="18" t="s">
        <v>8</v>
      </c>
      <c r="AC41" s="18" t="s">
        <v>8</v>
      </c>
      <c r="AD41" s="18" t="s">
        <v>8</v>
      </c>
      <c r="AE41" s="18" t="s">
        <v>8</v>
      </c>
      <c r="AF41" s="18" t="s">
        <v>8</v>
      </c>
      <c r="AG41" s="18" t="s">
        <v>8</v>
      </c>
      <c r="AH41" s="18" t="s">
        <v>8</v>
      </c>
      <c r="AI41" s="18" t="s">
        <v>8</v>
      </c>
      <c r="AJ41" s="18" t="s">
        <v>8</v>
      </c>
      <c r="AK41" s="18" t="s">
        <v>8</v>
      </c>
      <c r="AL41" s="18"/>
      <c r="AM41" s="18" t="s">
        <v>8</v>
      </c>
      <c r="AN41" s="18" t="s">
        <v>8</v>
      </c>
      <c r="AO41" s="18" t="s">
        <v>8</v>
      </c>
      <c r="AP41" s="18" t="s">
        <v>8</v>
      </c>
      <c r="AQ41" s="18" t="s">
        <v>8</v>
      </c>
      <c r="AR41" s="18" t="s">
        <v>8</v>
      </c>
      <c r="AS41" s="18" t="s">
        <v>6</v>
      </c>
      <c r="AT41" s="18" t="s">
        <v>8</v>
      </c>
      <c r="AU41" s="18" t="s">
        <v>8</v>
      </c>
      <c r="AV41" s="18" t="s">
        <v>8</v>
      </c>
      <c r="AW41" s="18" t="s">
        <v>8</v>
      </c>
      <c r="AX41" s="18" t="s">
        <v>8</v>
      </c>
      <c r="AY41" s="18" t="s">
        <v>8</v>
      </c>
      <c r="AZ41" s="18" t="s">
        <v>8</v>
      </c>
      <c r="BA41" s="18" t="s">
        <v>8</v>
      </c>
      <c r="BB41" s="18" t="s">
        <v>8</v>
      </c>
      <c r="BC41" s="18" t="s">
        <v>8</v>
      </c>
      <c r="BD41" s="18" t="s">
        <v>8</v>
      </c>
      <c r="BE41" s="18" t="s">
        <v>8</v>
      </c>
      <c r="BF41" s="18" t="s">
        <v>8</v>
      </c>
      <c r="BG41" s="18" t="s">
        <v>8</v>
      </c>
      <c r="BH41" s="18" t="s">
        <v>8</v>
      </c>
      <c r="BI41" s="18" t="s">
        <v>8</v>
      </c>
      <c r="BJ41" s="18" t="s">
        <v>8</v>
      </c>
      <c r="BK41" s="18" t="s">
        <v>6</v>
      </c>
      <c r="BL41" s="18" t="s">
        <v>8</v>
      </c>
      <c r="BM41" s="18" t="s">
        <v>6</v>
      </c>
      <c r="BN41" s="18" t="s">
        <v>8</v>
      </c>
      <c r="BO41" s="18" t="s">
        <v>6</v>
      </c>
      <c r="BP41" s="18" t="s">
        <v>8</v>
      </c>
      <c r="BQ41" s="18" t="s">
        <v>8</v>
      </c>
      <c r="BR41" s="18" t="s">
        <v>8</v>
      </c>
      <c r="BS41" s="18" t="s">
        <v>8</v>
      </c>
      <c r="BT41" s="18" t="s">
        <v>6</v>
      </c>
      <c r="BU41" s="18" t="s">
        <v>8</v>
      </c>
      <c r="BV41" s="18" t="s">
        <v>8</v>
      </c>
      <c r="BW41" s="18" t="s">
        <v>8</v>
      </c>
      <c r="BX41" s="18" t="s">
        <v>8</v>
      </c>
      <c r="BY41" s="18" t="s">
        <v>8</v>
      </c>
      <c r="BZ41" s="18" t="s">
        <v>8</v>
      </c>
      <c r="CA41" s="18" t="s">
        <v>8</v>
      </c>
      <c r="CB41" s="18" t="s">
        <v>6</v>
      </c>
      <c r="CC41" s="18" t="s">
        <v>8</v>
      </c>
      <c r="CD41" s="18" t="s">
        <v>8</v>
      </c>
      <c r="CE41" s="18" t="s">
        <v>8</v>
      </c>
      <c r="CF41" s="18" t="s">
        <v>8</v>
      </c>
      <c r="CG41" s="18" t="s">
        <v>8</v>
      </c>
      <c r="CH41" s="18" t="s">
        <v>8</v>
      </c>
      <c r="CI41" s="18" t="s">
        <v>8</v>
      </c>
      <c r="CJ41" s="18" t="s">
        <v>8</v>
      </c>
      <c r="CK41" s="18" t="s">
        <v>6</v>
      </c>
      <c r="CL41" s="18" t="s">
        <v>8</v>
      </c>
      <c r="CM41" s="18" t="s">
        <v>6</v>
      </c>
      <c r="CN41" s="18" t="s">
        <v>8</v>
      </c>
      <c r="CO41" s="18" t="s">
        <v>8</v>
      </c>
      <c r="CP41" s="18" t="s">
        <v>6</v>
      </c>
      <c r="CQ41" s="18" t="s">
        <v>8</v>
      </c>
      <c r="CR41" s="18" t="s">
        <v>8</v>
      </c>
      <c r="CS41" s="18" t="s">
        <v>8</v>
      </c>
      <c r="CT41" s="18" t="s">
        <v>8</v>
      </c>
      <c r="CU41" s="18" t="s">
        <v>8</v>
      </c>
      <c r="CV41" s="18" t="s">
        <v>8</v>
      </c>
      <c r="CW41" s="18" t="s">
        <v>6</v>
      </c>
      <c r="CX41" s="18" t="s">
        <v>8</v>
      </c>
      <c r="CY41" s="18" t="s">
        <v>6</v>
      </c>
      <c r="CZ41" s="18" t="s">
        <v>8</v>
      </c>
      <c r="DA41" s="18" t="s">
        <v>8</v>
      </c>
      <c r="DB41" s="18" t="s">
        <v>8</v>
      </c>
      <c r="DC41" s="18" t="s">
        <v>8</v>
      </c>
      <c r="DD41" s="18" t="s">
        <v>8</v>
      </c>
      <c r="DE41" s="18" t="s">
        <v>8</v>
      </c>
      <c r="DF41" s="18" t="s">
        <v>8</v>
      </c>
      <c r="DG41" s="18"/>
      <c r="DH41" s="18"/>
      <c r="DI41" s="18"/>
      <c r="DJ41" s="18"/>
      <c r="DK41" s="18"/>
      <c r="DL41" s="18" t="s">
        <v>8</v>
      </c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8" t="s">
        <v>8</v>
      </c>
      <c r="EQ41" s="18" t="s">
        <v>6</v>
      </c>
      <c r="ER41" s="18" t="s">
        <v>6</v>
      </c>
      <c r="ES41" s="18" t="s">
        <v>6</v>
      </c>
      <c r="ET41" s="18"/>
      <c r="EU41" s="18"/>
      <c r="EV41" s="18"/>
      <c r="EW41" s="18"/>
      <c r="EX41" s="18"/>
      <c r="EY41"/>
      <c r="EZ41"/>
    </row>
    <row r="42" spans="1:156" ht="15" customHeight="1" x14ac:dyDescent="0.25">
      <c r="A42" s="17">
        <v>37</v>
      </c>
      <c r="B42" s="18">
        <v>15592</v>
      </c>
      <c r="C42" s="17" t="s">
        <v>694</v>
      </c>
      <c r="D42" s="18"/>
      <c r="E42" s="18"/>
      <c r="F42" s="18"/>
      <c r="G42" s="18" t="s">
        <v>10</v>
      </c>
      <c r="H42" s="18" t="s">
        <v>6</v>
      </c>
      <c r="I42" s="18" t="s">
        <v>10</v>
      </c>
      <c r="J42" s="18" t="s">
        <v>6</v>
      </c>
      <c r="K42" s="18" t="s">
        <v>8</v>
      </c>
      <c r="L42" s="18" t="s">
        <v>8</v>
      </c>
      <c r="M42" s="18" t="s">
        <v>8</v>
      </c>
      <c r="N42" s="18" t="s">
        <v>8</v>
      </c>
      <c r="O42" s="18" t="s">
        <v>8</v>
      </c>
      <c r="P42" s="18" t="s">
        <v>8</v>
      </c>
      <c r="Q42" s="18" t="s">
        <v>8</v>
      </c>
      <c r="R42" s="18" t="s">
        <v>8</v>
      </c>
      <c r="S42" s="18"/>
      <c r="T42" s="18" t="s">
        <v>8</v>
      </c>
      <c r="U42" s="18"/>
      <c r="V42" s="18" t="s">
        <v>8</v>
      </c>
      <c r="W42" s="18" t="s">
        <v>8</v>
      </c>
      <c r="X42" s="18" t="s">
        <v>8</v>
      </c>
      <c r="Y42" s="18" t="s">
        <v>8</v>
      </c>
      <c r="Z42" s="18" t="s">
        <v>8</v>
      </c>
      <c r="AA42" s="18" t="s">
        <v>8</v>
      </c>
      <c r="AB42" s="18" t="s">
        <v>8</v>
      </c>
      <c r="AC42" s="18" t="s">
        <v>8</v>
      </c>
      <c r="AD42" s="18" t="s">
        <v>8</v>
      </c>
      <c r="AE42" s="18" t="s">
        <v>8</v>
      </c>
      <c r="AF42" s="18" t="s">
        <v>8</v>
      </c>
      <c r="AG42" s="18" t="s">
        <v>8</v>
      </c>
      <c r="AH42" s="18" t="s">
        <v>8</v>
      </c>
      <c r="AI42" s="18" t="s">
        <v>8</v>
      </c>
      <c r="AJ42" s="18" t="s">
        <v>8</v>
      </c>
      <c r="AK42" s="18" t="s">
        <v>8</v>
      </c>
      <c r="AL42" s="18"/>
      <c r="AM42" s="18" t="s">
        <v>8</v>
      </c>
      <c r="AN42" s="18" t="s">
        <v>8</v>
      </c>
      <c r="AO42" s="18" t="s">
        <v>8</v>
      </c>
      <c r="AP42" s="18" t="s">
        <v>8</v>
      </c>
      <c r="AQ42" s="18" t="s">
        <v>8</v>
      </c>
      <c r="AR42" s="18" t="s">
        <v>8</v>
      </c>
      <c r="AS42" s="18" t="s">
        <v>6</v>
      </c>
      <c r="AT42" s="18" t="s">
        <v>8</v>
      </c>
      <c r="AU42" s="18" t="s">
        <v>8</v>
      </c>
      <c r="AV42" s="18" t="s">
        <v>8</v>
      </c>
      <c r="AW42" s="18" t="s">
        <v>8</v>
      </c>
      <c r="AX42" s="18" t="s">
        <v>8</v>
      </c>
      <c r="AY42" s="18" t="s">
        <v>8</v>
      </c>
      <c r="AZ42" s="18" t="s">
        <v>8</v>
      </c>
      <c r="BA42" s="18" t="s">
        <v>8</v>
      </c>
      <c r="BB42" s="18" t="s">
        <v>8</v>
      </c>
      <c r="BC42" s="18" t="s">
        <v>8</v>
      </c>
      <c r="BD42" s="18" t="s">
        <v>8</v>
      </c>
      <c r="BE42" s="18" t="s">
        <v>8</v>
      </c>
      <c r="BF42" s="18" t="s">
        <v>8</v>
      </c>
      <c r="BG42" s="18" t="s">
        <v>8</v>
      </c>
      <c r="BH42" s="18" t="s">
        <v>8</v>
      </c>
      <c r="BI42" s="18" t="s">
        <v>8</v>
      </c>
      <c r="BJ42" s="18" t="s">
        <v>8</v>
      </c>
      <c r="BK42" s="18" t="s">
        <v>6</v>
      </c>
      <c r="BL42" s="18" t="s">
        <v>8</v>
      </c>
      <c r="BM42" s="18" t="s">
        <v>6</v>
      </c>
      <c r="BN42" s="18" t="s">
        <v>8</v>
      </c>
      <c r="BO42" s="18" t="s">
        <v>6</v>
      </c>
      <c r="BP42" s="18" t="s">
        <v>8</v>
      </c>
      <c r="BQ42" s="18" t="s">
        <v>8</v>
      </c>
      <c r="BR42" s="18" t="s">
        <v>8</v>
      </c>
      <c r="BS42" s="18" t="s">
        <v>8</v>
      </c>
      <c r="BT42" s="18" t="s">
        <v>6</v>
      </c>
      <c r="BU42" s="18" t="s">
        <v>8</v>
      </c>
      <c r="BV42" s="18" t="s">
        <v>8</v>
      </c>
      <c r="BW42" s="18" t="s">
        <v>8</v>
      </c>
      <c r="BX42" s="18" t="s">
        <v>8</v>
      </c>
      <c r="BY42" s="18" t="s">
        <v>8</v>
      </c>
      <c r="BZ42" s="18" t="s">
        <v>8</v>
      </c>
      <c r="CA42" s="18" t="s">
        <v>8</v>
      </c>
      <c r="CB42" s="18" t="s">
        <v>6</v>
      </c>
      <c r="CC42" s="18" t="s">
        <v>8</v>
      </c>
      <c r="CD42" s="18" t="s">
        <v>8</v>
      </c>
      <c r="CE42" s="18" t="s">
        <v>8</v>
      </c>
      <c r="CF42" s="18" t="s">
        <v>8</v>
      </c>
      <c r="CG42" s="18" t="s">
        <v>8</v>
      </c>
      <c r="CH42" s="18" t="s">
        <v>8</v>
      </c>
      <c r="CI42" s="18" t="s">
        <v>8</v>
      </c>
      <c r="CJ42" s="18" t="s">
        <v>8</v>
      </c>
      <c r="CK42" s="18" t="s">
        <v>6</v>
      </c>
      <c r="CL42" s="18" t="s">
        <v>8</v>
      </c>
      <c r="CM42" s="18" t="s">
        <v>6</v>
      </c>
      <c r="CN42" s="18" t="s">
        <v>8</v>
      </c>
      <c r="CO42" s="18" t="s">
        <v>8</v>
      </c>
      <c r="CP42" s="18" t="s">
        <v>6</v>
      </c>
      <c r="CQ42" s="18" t="s">
        <v>8</v>
      </c>
      <c r="CR42" s="18" t="s">
        <v>8</v>
      </c>
      <c r="CS42" s="18" t="s">
        <v>8</v>
      </c>
      <c r="CT42" s="18" t="s">
        <v>8</v>
      </c>
      <c r="CU42" s="18" t="s">
        <v>8</v>
      </c>
      <c r="CV42" s="18" t="s">
        <v>8</v>
      </c>
      <c r="CW42" s="18" t="s">
        <v>6</v>
      </c>
      <c r="CX42" s="18" t="s">
        <v>8</v>
      </c>
      <c r="CY42" s="18" t="s">
        <v>6</v>
      </c>
      <c r="CZ42" s="18" t="s">
        <v>8</v>
      </c>
      <c r="DA42" s="18" t="s">
        <v>8</v>
      </c>
      <c r="DB42" s="18" t="s">
        <v>8</v>
      </c>
      <c r="DC42" s="18" t="s">
        <v>8</v>
      </c>
      <c r="DD42" s="18" t="s">
        <v>8</v>
      </c>
      <c r="DE42" s="18" t="s">
        <v>8</v>
      </c>
      <c r="DF42" s="18" t="s">
        <v>8</v>
      </c>
      <c r="DG42" s="18"/>
      <c r="DH42" s="18"/>
      <c r="DI42" s="18"/>
      <c r="DJ42" s="18"/>
      <c r="DK42" s="18"/>
      <c r="DL42" s="18" t="s">
        <v>8</v>
      </c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8" t="s">
        <v>8</v>
      </c>
      <c r="EQ42" s="18" t="s">
        <v>6</v>
      </c>
      <c r="ER42" s="18" t="s">
        <v>6</v>
      </c>
      <c r="ES42" s="18" t="s">
        <v>6</v>
      </c>
      <c r="ET42" s="18"/>
      <c r="EU42" s="18"/>
      <c r="EV42" s="18"/>
      <c r="EW42" s="18"/>
      <c r="EX42" s="18"/>
    </row>
    <row r="43" spans="1:156" ht="15" customHeight="1" x14ac:dyDescent="0.25">
      <c r="A43" s="17">
        <v>38</v>
      </c>
      <c r="B43" s="18">
        <v>16003</v>
      </c>
      <c r="C43" s="17" t="s">
        <v>695</v>
      </c>
      <c r="D43" s="18"/>
      <c r="E43" s="18"/>
      <c r="F43" s="18"/>
      <c r="G43" s="18" t="s">
        <v>10</v>
      </c>
      <c r="H43" s="18"/>
      <c r="I43" s="18" t="s">
        <v>10</v>
      </c>
      <c r="J43" s="18"/>
      <c r="K43" s="18" t="s">
        <v>8</v>
      </c>
      <c r="L43" s="18" t="s">
        <v>8</v>
      </c>
      <c r="M43" s="18" t="s">
        <v>8</v>
      </c>
      <c r="N43" s="18" t="s">
        <v>8</v>
      </c>
      <c r="O43" s="18" t="s">
        <v>8</v>
      </c>
      <c r="P43" s="18" t="s">
        <v>8</v>
      </c>
      <c r="Q43" s="18" t="s">
        <v>8</v>
      </c>
      <c r="R43" s="18" t="s">
        <v>8</v>
      </c>
      <c r="S43" s="18"/>
      <c r="T43" s="18" t="s">
        <v>8</v>
      </c>
      <c r="U43" s="18"/>
      <c r="V43" s="18" t="s">
        <v>8</v>
      </c>
      <c r="W43" s="18" t="s">
        <v>8</v>
      </c>
      <c r="X43" s="18" t="s">
        <v>8</v>
      </c>
      <c r="Y43" s="18" t="s">
        <v>8</v>
      </c>
      <c r="Z43" s="18" t="s">
        <v>8</v>
      </c>
      <c r="AA43" s="18" t="s">
        <v>8</v>
      </c>
      <c r="AB43" s="18" t="s">
        <v>8</v>
      </c>
      <c r="AC43" s="18" t="s">
        <v>8</v>
      </c>
      <c r="AD43" s="18" t="s">
        <v>8</v>
      </c>
      <c r="AE43" s="18" t="s">
        <v>8</v>
      </c>
      <c r="AF43" s="18" t="s">
        <v>8</v>
      </c>
      <c r="AG43" s="18" t="s">
        <v>8</v>
      </c>
      <c r="AH43" s="18" t="s">
        <v>8</v>
      </c>
      <c r="AI43" s="18" t="s">
        <v>8</v>
      </c>
      <c r="AJ43" s="18" t="s">
        <v>8</v>
      </c>
      <c r="AK43" s="18" t="s">
        <v>8</v>
      </c>
      <c r="AL43" s="18" t="s">
        <v>8</v>
      </c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8"/>
      <c r="EQ43" s="18"/>
      <c r="ER43" s="18"/>
      <c r="ES43" s="18"/>
      <c r="ET43" s="18"/>
      <c r="EU43" s="18"/>
      <c r="EV43" s="18"/>
      <c r="EW43" s="18"/>
      <c r="EX43" s="18"/>
      <c r="EY43" s="2"/>
      <c r="EZ43" s="2"/>
    </row>
    <row r="44" spans="1:156" s="2" customFormat="1" ht="15" customHeight="1" x14ac:dyDescent="0.25">
      <c r="A44" s="17">
        <v>39</v>
      </c>
      <c r="B44" s="18">
        <v>16004</v>
      </c>
      <c r="C44" s="17" t="s">
        <v>696</v>
      </c>
      <c r="D44" s="18"/>
      <c r="E44" s="18"/>
      <c r="F44" s="18"/>
      <c r="G44" s="18" t="s">
        <v>10</v>
      </c>
      <c r="H44" s="18"/>
      <c r="I44" s="18" t="s">
        <v>10</v>
      </c>
      <c r="J44" s="18"/>
      <c r="K44" s="18" t="s">
        <v>8</v>
      </c>
      <c r="L44" s="18" t="s">
        <v>8</v>
      </c>
      <c r="M44" s="18" t="s">
        <v>8</v>
      </c>
      <c r="N44" s="18" t="s">
        <v>8</v>
      </c>
      <c r="O44" s="18" t="s">
        <v>8</v>
      </c>
      <c r="P44" s="18" t="s">
        <v>8</v>
      </c>
      <c r="Q44" s="18" t="s">
        <v>8</v>
      </c>
      <c r="R44" s="18" t="s">
        <v>8</v>
      </c>
      <c r="S44" s="18"/>
      <c r="T44" s="18" t="s">
        <v>8</v>
      </c>
      <c r="U44" s="18"/>
      <c r="V44" s="18" t="s">
        <v>8</v>
      </c>
      <c r="W44" s="18" t="s">
        <v>8</v>
      </c>
      <c r="X44" s="18" t="s">
        <v>8</v>
      </c>
      <c r="Y44" s="18" t="s">
        <v>8</v>
      </c>
      <c r="Z44" s="18" t="s">
        <v>8</v>
      </c>
      <c r="AA44" s="18" t="s">
        <v>8</v>
      </c>
      <c r="AB44" s="18" t="s">
        <v>8</v>
      </c>
      <c r="AC44" s="18" t="s">
        <v>8</v>
      </c>
      <c r="AD44" s="18" t="s">
        <v>8</v>
      </c>
      <c r="AE44" s="18" t="s">
        <v>8</v>
      </c>
      <c r="AF44" s="18" t="s">
        <v>8</v>
      </c>
      <c r="AG44" s="18" t="s">
        <v>8</v>
      </c>
      <c r="AH44" s="18" t="s">
        <v>8</v>
      </c>
      <c r="AI44" s="18" t="s">
        <v>8</v>
      </c>
      <c r="AJ44" s="18" t="s">
        <v>8</v>
      </c>
      <c r="AK44" s="18" t="s">
        <v>8</v>
      </c>
      <c r="AL44" s="18" t="s">
        <v>8</v>
      </c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8"/>
      <c r="EQ44" s="18"/>
      <c r="ER44" s="18"/>
      <c r="ES44" s="18"/>
      <c r="ET44" s="18"/>
      <c r="EU44" s="18"/>
      <c r="EV44" s="18"/>
      <c r="EW44" s="18"/>
      <c r="EX44" s="18"/>
    </row>
    <row r="45" spans="1:156" ht="15" customHeight="1" x14ac:dyDescent="0.25">
      <c r="A45" s="17">
        <v>40</v>
      </c>
      <c r="B45" s="18">
        <v>16008</v>
      </c>
      <c r="C45" s="17" t="s">
        <v>697</v>
      </c>
      <c r="D45" s="18"/>
      <c r="E45" s="18"/>
      <c r="F45" s="18"/>
      <c r="G45" s="18" t="s">
        <v>10</v>
      </c>
      <c r="H45" s="18"/>
      <c r="I45" s="18" t="s">
        <v>10</v>
      </c>
      <c r="J45" s="18"/>
      <c r="K45" s="18" t="s">
        <v>8</v>
      </c>
      <c r="L45" s="18" t="s">
        <v>8</v>
      </c>
      <c r="M45" s="18" t="s">
        <v>8</v>
      </c>
      <c r="N45" s="18" t="s">
        <v>8</v>
      </c>
      <c r="O45" s="18" t="s">
        <v>8</v>
      </c>
      <c r="P45" s="18" t="s">
        <v>8</v>
      </c>
      <c r="Q45" s="18" t="s">
        <v>8</v>
      </c>
      <c r="R45" s="18" t="s">
        <v>8</v>
      </c>
      <c r="S45" s="18"/>
      <c r="T45" s="18" t="s">
        <v>8</v>
      </c>
      <c r="U45" s="18"/>
      <c r="V45" s="18" t="s">
        <v>8</v>
      </c>
      <c r="W45" s="18" t="s">
        <v>8</v>
      </c>
      <c r="X45" s="18" t="s">
        <v>8</v>
      </c>
      <c r="Y45" s="18" t="s">
        <v>8</v>
      </c>
      <c r="Z45" s="18" t="s">
        <v>8</v>
      </c>
      <c r="AA45" s="18" t="s">
        <v>8</v>
      </c>
      <c r="AB45" s="18" t="s">
        <v>8</v>
      </c>
      <c r="AC45" s="18" t="s">
        <v>8</v>
      </c>
      <c r="AD45" s="18" t="s">
        <v>8</v>
      </c>
      <c r="AE45" s="18" t="s">
        <v>8</v>
      </c>
      <c r="AF45" s="18" t="s">
        <v>8</v>
      </c>
      <c r="AG45" s="18" t="s">
        <v>8</v>
      </c>
      <c r="AH45" s="18" t="s">
        <v>8</v>
      </c>
      <c r="AI45" s="18" t="s">
        <v>8</v>
      </c>
      <c r="AJ45" s="18" t="s">
        <v>8</v>
      </c>
      <c r="AK45" s="18" t="s">
        <v>8</v>
      </c>
      <c r="AL45" s="18" t="s">
        <v>8</v>
      </c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8"/>
      <c r="EQ45" s="18"/>
      <c r="ER45" s="18"/>
      <c r="ES45" s="18"/>
      <c r="ET45" s="18"/>
      <c r="EU45" s="18"/>
      <c r="EV45" s="18"/>
      <c r="EW45" s="18"/>
      <c r="EX45" s="18"/>
    </row>
    <row r="46" spans="1:156" ht="15" customHeight="1" x14ac:dyDescent="0.25">
      <c r="A46" s="17">
        <v>41</v>
      </c>
      <c r="B46" s="18">
        <v>16009</v>
      </c>
      <c r="C46" s="17" t="s">
        <v>698</v>
      </c>
      <c r="D46" s="18"/>
      <c r="E46" s="18"/>
      <c r="F46" s="18"/>
      <c r="G46" s="18" t="s">
        <v>10</v>
      </c>
      <c r="H46" s="18"/>
      <c r="I46" s="18" t="s">
        <v>10</v>
      </c>
      <c r="J46" s="18"/>
      <c r="K46" s="18" t="s">
        <v>8</v>
      </c>
      <c r="L46" s="18" t="s">
        <v>8</v>
      </c>
      <c r="M46" s="18" t="s">
        <v>8</v>
      </c>
      <c r="N46" s="18" t="s">
        <v>8</v>
      </c>
      <c r="O46" s="18" t="s">
        <v>8</v>
      </c>
      <c r="P46" s="18" t="s">
        <v>8</v>
      </c>
      <c r="Q46" s="18" t="s">
        <v>8</v>
      </c>
      <c r="R46" s="18" t="s">
        <v>8</v>
      </c>
      <c r="S46" s="18"/>
      <c r="T46" s="18" t="s">
        <v>8</v>
      </c>
      <c r="U46" s="18"/>
      <c r="V46" s="18" t="s">
        <v>8</v>
      </c>
      <c r="W46" s="18" t="s">
        <v>8</v>
      </c>
      <c r="X46" s="18" t="s">
        <v>8</v>
      </c>
      <c r="Y46" s="18" t="s">
        <v>8</v>
      </c>
      <c r="Z46" s="18" t="s">
        <v>8</v>
      </c>
      <c r="AA46" s="18" t="s">
        <v>8</v>
      </c>
      <c r="AB46" s="18" t="s">
        <v>8</v>
      </c>
      <c r="AC46" s="18" t="s">
        <v>8</v>
      </c>
      <c r="AD46" s="18" t="s">
        <v>8</v>
      </c>
      <c r="AE46" s="18" t="s">
        <v>8</v>
      </c>
      <c r="AF46" s="18" t="s">
        <v>8</v>
      </c>
      <c r="AG46" s="18" t="s">
        <v>8</v>
      </c>
      <c r="AH46" s="18" t="s">
        <v>8</v>
      </c>
      <c r="AI46" s="18" t="s">
        <v>8</v>
      </c>
      <c r="AJ46" s="18" t="s">
        <v>8</v>
      </c>
      <c r="AK46" s="18" t="s">
        <v>8</v>
      </c>
      <c r="AL46" s="18" t="s">
        <v>8</v>
      </c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8"/>
      <c r="EQ46" s="18"/>
      <c r="ER46" s="18"/>
      <c r="ES46" s="18"/>
      <c r="ET46" s="18"/>
      <c r="EU46" s="18"/>
      <c r="EV46" s="18"/>
      <c r="EW46" s="18"/>
      <c r="EX46" s="18"/>
    </row>
    <row r="47" spans="1:156" ht="15" customHeight="1" x14ac:dyDescent="0.25">
      <c r="A47" s="17">
        <v>42</v>
      </c>
      <c r="B47" s="18">
        <v>16010</v>
      </c>
      <c r="C47" s="17" t="s">
        <v>699</v>
      </c>
      <c r="D47" s="18"/>
      <c r="E47" s="18"/>
      <c r="F47" s="18"/>
      <c r="G47" s="18" t="s">
        <v>10</v>
      </c>
      <c r="H47" s="18"/>
      <c r="I47" s="18" t="s">
        <v>10</v>
      </c>
      <c r="J47" s="18"/>
      <c r="K47" s="18" t="s">
        <v>8</v>
      </c>
      <c r="L47" s="18" t="s">
        <v>8</v>
      </c>
      <c r="M47" s="18" t="s">
        <v>8</v>
      </c>
      <c r="N47" s="18" t="s">
        <v>8</v>
      </c>
      <c r="O47" s="18" t="s">
        <v>8</v>
      </c>
      <c r="P47" s="18" t="s">
        <v>8</v>
      </c>
      <c r="Q47" s="18" t="s">
        <v>8</v>
      </c>
      <c r="R47" s="18" t="s">
        <v>8</v>
      </c>
      <c r="S47" s="18"/>
      <c r="T47" s="18" t="s">
        <v>8</v>
      </c>
      <c r="U47" s="18"/>
      <c r="V47" s="18" t="s">
        <v>8</v>
      </c>
      <c r="W47" s="18" t="s">
        <v>8</v>
      </c>
      <c r="X47" s="18" t="s">
        <v>8</v>
      </c>
      <c r="Y47" s="18" t="s">
        <v>8</v>
      </c>
      <c r="Z47" s="18" t="s">
        <v>8</v>
      </c>
      <c r="AA47" s="18" t="s">
        <v>8</v>
      </c>
      <c r="AB47" s="18" t="s">
        <v>8</v>
      </c>
      <c r="AC47" s="18" t="s">
        <v>8</v>
      </c>
      <c r="AD47" s="18" t="s">
        <v>8</v>
      </c>
      <c r="AE47" s="18" t="s">
        <v>8</v>
      </c>
      <c r="AF47" s="18" t="s">
        <v>8</v>
      </c>
      <c r="AG47" s="18" t="s">
        <v>8</v>
      </c>
      <c r="AH47" s="18" t="s">
        <v>8</v>
      </c>
      <c r="AI47" s="18" t="s">
        <v>8</v>
      </c>
      <c r="AJ47" s="18" t="s">
        <v>8</v>
      </c>
      <c r="AK47" s="18" t="s">
        <v>8</v>
      </c>
      <c r="AL47" s="18" t="s">
        <v>8</v>
      </c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8"/>
      <c r="EQ47" s="18"/>
      <c r="ER47" s="18"/>
      <c r="ES47" s="18"/>
      <c r="ET47" s="18"/>
      <c r="EU47" s="18" t="s">
        <v>11</v>
      </c>
      <c r="EV47" s="18"/>
      <c r="EW47" s="18"/>
      <c r="EX47" s="18"/>
    </row>
    <row r="48" spans="1:156" ht="15" customHeight="1" x14ac:dyDescent="0.25">
      <c r="A48" s="17">
        <v>43</v>
      </c>
      <c r="B48" s="18">
        <v>16016</v>
      </c>
      <c r="C48" s="17" t="s">
        <v>700</v>
      </c>
      <c r="D48" s="18"/>
      <c r="E48" s="18"/>
      <c r="F48" s="18"/>
      <c r="G48" s="18" t="s">
        <v>10</v>
      </c>
      <c r="H48" s="18"/>
      <c r="I48" s="18" t="s">
        <v>10</v>
      </c>
      <c r="J48" s="18"/>
      <c r="K48" s="18" t="s">
        <v>8</v>
      </c>
      <c r="L48" s="18" t="s">
        <v>8</v>
      </c>
      <c r="M48" s="18" t="s">
        <v>8</v>
      </c>
      <c r="N48" s="18" t="s">
        <v>8</v>
      </c>
      <c r="O48" s="18" t="s">
        <v>8</v>
      </c>
      <c r="P48" s="18" t="s">
        <v>8</v>
      </c>
      <c r="Q48" s="18" t="s">
        <v>8</v>
      </c>
      <c r="R48" s="18" t="s">
        <v>8</v>
      </c>
      <c r="S48" s="18"/>
      <c r="T48" s="18" t="s">
        <v>8</v>
      </c>
      <c r="U48" s="18"/>
      <c r="V48" s="18" t="s">
        <v>8</v>
      </c>
      <c r="W48" s="18" t="s">
        <v>8</v>
      </c>
      <c r="X48" s="18" t="s">
        <v>8</v>
      </c>
      <c r="Y48" s="18" t="s">
        <v>8</v>
      </c>
      <c r="Z48" s="18" t="s">
        <v>8</v>
      </c>
      <c r="AA48" s="18" t="s">
        <v>8</v>
      </c>
      <c r="AB48" s="18" t="s">
        <v>8</v>
      </c>
      <c r="AC48" s="18" t="s">
        <v>8</v>
      </c>
      <c r="AD48" s="18" t="s">
        <v>8</v>
      </c>
      <c r="AE48" s="18" t="s">
        <v>8</v>
      </c>
      <c r="AF48" s="18" t="s">
        <v>8</v>
      </c>
      <c r="AG48" s="18" t="s">
        <v>8</v>
      </c>
      <c r="AH48" s="18" t="s">
        <v>8</v>
      </c>
      <c r="AI48" s="18" t="s">
        <v>8</v>
      </c>
      <c r="AJ48" s="18" t="s">
        <v>8</v>
      </c>
      <c r="AK48" s="18" t="s">
        <v>8</v>
      </c>
      <c r="AL48" s="18" t="s">
        <v>8</v>
      </c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8"/>
      <c r="EQ48" s="18"/>
      <c r="ER48" s="18"/>
      <c r="ES48" s="18"/>
      <c r="ET48" s="18"/>
      <c r="EU48" s="18"/>
      <c r="EV48" s="18"/>
      <c r="EW48" s="18"/>
      <c r="EX48" s="18"/>
    </row>
    <row r="49" spans="1:156" ht="15" customHeight="1" x14ac:dyDescent="0.25">
      <c r="A49" s="17">
        <v>44</v>
      </c>
      <c r="B49" s="18">
        <v>16050</v>
      </c>
      <c r="C49" s="17" t="s">
        <v>701</v>
      </c>
      <c r="D49" s="18" t="s">
        <v>5</v>
      </c>
      <c r="E49" s="18"/>
      <c r="F49" s="18"/>
      <c r="G49" s="18" t="s">
        <v>10</v>
      </c>
      <c r="H49" s="18"/>
      <c r="I49" s="18" t="s">
        <v>10</v>
      </c>
      <c r="J49" s="18"/>
      <c r="K49" s="18" t="s">
        <v>8</v>
      </c>
      <c r="L49" s="18" t="s">
        <v>8</v>
      </c>
      <c r="M49" s="18" t="s">
        <v>8</v>
      </c>
      <c r="N49" s="18" t="s">
        <v>8</v>
      </c>
      <c r="O49" s="18" t="s">
        <v>8</v>
      </c>
      <c r="P49" s="18" t="s">
        <v>8</v>
      </c>
      <c r="Q49" s="18" t="s">
        <v>8</v>
      </c>
      <c r="R49" s="18" t="s">
        <v>8</v>
      </c>
      <c r="S49" s="18"/>
      <c r="T49" s="18" t="s">
        <v>8</v>
      </c>
      <c r="U49" s="18"/>
      <c r="V49" s="18" t="s">
        <v>8</v>
      </c>
      <c r="W49" s="18" t="s">
        <v>8</v>
      </c>
      <c r="X49" s="18" t="s">
        <v>8</v>
      </c>
      <c r="Y49" s="18" t="s">
        <v>8</v>
      </c>
      <c r="Z49" s="18" t="s">
        <v>8</v>
      </c>
      <c r="AA49" s="18" t="s">
        <v>8</v>
      </c>
      <c r="AB49" s="18" t="s">
        <v>8</v>
      </c>
      <c r="AC49" s="18" t="s">
        <v>8</v>
      </c>
      <c r="AD49" s="18" t="s">
        <v>8</v>
      </c>
      <c r="AE49" s="18" t="s">
        <v>8</v>
      </c>
      <c r="AF49" s="18" t="s">
        <v>8</v>
      </c>
      <c r="AG49" s="18" t="s">
        <v>8</v>
      </c>
      <c r="AH49" s="18" t="s">
        <v>8</v>
      </c>
      <c r="AI49" s="18" t="s">
        <v>8</v>
      </c>
      <c r="AJ49" s="18" t="s">
        <v>8</v>
      </c>
      <c r="AK49" s="18" t="s">
        <v>8</v>
      </c>
      <c r="AL49" s="18"/>
      <c r="AM49" s="18" t="s">
        <v>8</v>
      </c>
      <c r="AN49" s="18" t="s">
        <v>8</v>
      </c>
      <c r="AO49" s="18" t="s">
        <v>8</v>
      </c>
      <c r="AP49" s="18" t="s">
        <v>8</v>
      </c>
      <c r="AQ49" s="18" t="s">
        <v>8</v>
      </c>
      <c r="AR49" s="18" t="s">
        <v>8</v>
      </c>
      <c r="AS49" s="18" t="s">
        <v>6</v>
      </c>
      <c r="AT49" s="18" t="s">
        <v>8</v>
      </c>
      <c r="AU49" s="18" t="s">
        <v>8</v>
      </c>
      <c r="AV49" s="18" t="s">
        <v>8</v>
      </c>
      <c r="AW49" s="18" t="s">
        <v>8</v>
      </c>
      <c r="AX49" s="18" t="s">
        <v>8</v>
      </c>
      <c r="AY49" s="18" t="s">
        <v>8</v>
      </c>
      <c r="AZ49" s="18" t="s">
        <v>8</v>
      </c>
      <c r="BA49" s="18" t="s">
        <v>8</v>
      </c>
      <c r="BB49" s="18" t="s">
        <v>8</v>
      </c>
      <c r="BC49" s="18" t="s">
        <v>8</v>
      </c>
      <c r="BD49" s="18" t="s">
        <v>8</v>
      </c>
      <c r="BE49" s="18" t="s">
        <v>8</v>
      </c>
      <c r="BF49" s="18" t="s">
        <v>8</v>
      </c>
      <c r="BG49" s="18" t="s">
        <v>8</v>
      </c>
      <c r="BH49" s="18" t="s">
        <v>8</v>
      </c>
      <c r="BI49" s="18" t="s">
        <v>8</v>
      </c>
      <c r="BJ49" s="18" t="s">
        <v>8</v>
      </c>
      <c r="BK49" s="18" t="s">
        <v>6</v>
      </c>
      <c r="BL49" s="18" t="s">
        <v>8</v>
      </c>
      <c r="BM49" s="18" t="s">
        <v>6</v>
      </c>
      <c r="BN49" s="18" t="s">
        <v>8</v>
      </c>
      <c r="BO49" s="18" t="s">
        <v>6</v>
      </c>
      <c r="BP49" s="18" t="s">
        <v>8</v>
      </c>
      <c r="BQ49" s="18" t="s">
        <v>8</v>
      </c>
      <c r="BR49" s="18" t="s">
        <v>8</v>
      </c>
      <c r="BS49" s="18" t="s">
        <v>8</v>
      </c>
      <c r="BT49" s="18" t="s">
        <v>6</v>
      </c>
      <c r="BU49" s="18" t="s">
        <v>8</v>
      </c>
      <c r="BV49" s="18" t="s">
        <v>8</v>
      </c>
      <c r="BW49" s="18" t="s">
        <v>8</v>
      </c>
      <c r="BX49" s="18" t="s">
        <v>8</v>
      </c>
      <c r="BY49" s="18" t="s">
        <v>8</v>
      </c>
      <c r="BZ49" s="18" t="s">
        <v>8</v>
      </c>
      <c r="CA49" s="18" t="s">
        <v>8</v>
      </c>
      <c r="CB49" s="18" t="s">
        <v>6</v>
      </c>
      <c r="CC49" s="18" t="s">
        <v>8</v>
      </c>
      <c r="CD49" s="18" t="s">
        <v>8</v>
      </c>
      <c r="CE49" s="18" t="s">
        <v>8</v>
      </c>
      <c r="CF49" s="18" t="s">
        <v>8</v>
      </c>
      <c r="CG49" s="18" t="s">
        <v>8</v>
      </c>
      <c r="CH49" s="18" t="s">
        <v>8</v>
      </c>
      <c r="CI49" s="18" t="s">
        <v>8</v>
      </c>
      <c r="CJ49" s="18" t="s">
        <v>8</v>
      </c>
      <c r="CK49" s="18" t="s">
        <v>6</v>
      </c>
      <c r="CL49" s="18" t="s">
        <v>8</v>
      </c>
      <c r="CM49" s="18" t="s">
        <v>6</v>
      </c>
      <c r="CN49" s="18" t="s">
        <v>8</v>
      </c>
      <c r="CO49" s="18" t="s">
        <v>8</v>
      </c>
      <c r="CP49" s="18" t="s">
        <v>6</v>
      </c>
      <c r="CQ49" s="18" t="s">
        <v>8</v>
      </c>
      <c r="CR49" s="18" t="s">
        <v>8</v>
      </c>
      <c r="CS49" s="18" t="s">
        <v>8</v>
      </c>
      <c r="CT49" s="18" t="s">
        <v>8</v>
      </c>
      <c r="CU49" s="18" t="s">
        <v>8</v>
      </c>
      <c r="CV49" s="18" t="s">
        <v>8</v>
      </c>
      <c r="CW49" s="18" t="s">
        <v>6</v>
      </c>
      <c r="CX49" s="18" t="s">
        <v>8</v>
      </c>
      <c r="CY49" s="18" t="s">
        <v>6</v>
      </c>
      <c r="CZ49" s="18" t="s">
        <v>8</v>
      </c>
      <c r="DA49" s="18" t="s">
        <v>8</v>
      </c>
      <c r="DB49" s="18" t="s">
        <v>8</v>
      </c>
      <c r="DC49" s="18" t="s">
        <v>8</v>
      </c>
      <c r="DD49" s="18" t="s">
        <v>8</v>
      </c>
      <c r="DE49" s="18" t="s">
        <v>8</v>
      </c>
      <c r="DF49" s="18" t="s">
        <v>8</v>
      </c>
      <c r="DG49" s="18"/>
      <c r="DH49" s="18"/>
      <c r="DI49" s="18"/>
      <c r="DJ49" s="18"/>
      <c r="DK49" s="18"/>
      <c r="DL49" s="18" t="s">
        <v>8</v>
      </c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8" t="s">
        <v>8</v>
      </c>
      <c r="EQ49" s="18" t="s">
        <v>6</v>
      </c>
      <c r="ER49" s="18" t="s">
        <v>6</v>
      </c>
      <c r="ES49" s="18" t="s">
        <v>6</v>
      </c>
      <c r="ET49" s="18"/>
      <c r="EU49" s="18"/>
      <c r="EV49" s="18"/>
      <c r="EW49" s="18"/>
      <c r="EX49" s="18"/>
    </row>
    <row r="50" spans="1:156" ht="15" customHeight="1" x14ac:dyDescent="0.25">
      <c r="A50" s="17">
        <v>45</v>
      </c>
      <c r="B50" s="18">
        <v>16100</v>
      </c>
      <c r="C50" s="17" t="s">
        <v>702</v>
      </c>
      <c r="D50" s="18"/>
      <c r="E50" s="18"/>
      <c r="F50" s="18"/>
      <c r="G50" s="18" t="s">
        <v>10</v>
      </c>
      <c r="H50" s="18" t="s">
        <v>6</v>
      </c>
      <c r="I50" s="18" t="s">
        <v>10</v>
      </c>
      <c r="J50" s="18" t="s">
        <v>6</v>
      </c>
      <c r="K50" s="18" t="s">
        <v>8</v>
      </c>
      <c r="L50" s="18" t="s">
        <v>8</v>
      </c>
      <c r="M50" s="18" t="s">
        <v>8</v>
      </c>
      <c r="N50" s="18" t="s">
        <v>8</v>
      </c>
      <c r="O50" s="18" t="s">
        <v>8</v>
      </c>
      <c r="P50" s="18" t="s">
        <v>8</v>
      </c>
      <c r="Q50" s="18" t="s">
        <v>8</v>
      </c>
      <c r="R50" s="18" t="s">
        <v>8</v>
      </c>
      <c r="S50" s="18"/>
      <c r="T50" s="18" t="s">
        <v>8</v>
      </c>
      <c r="U50" s="18"/>
      <c r="V50" s="18" t="s">
        <v>8</v>
      </c>
      <c r="W50" s="18" t="s">
        <v>8</v>
      </c>
      <c r="X50" s="18" t="s">
        <v>8</v>
      </c>
      <c r="Y50" s="18" t="s">
        <v>8</v>
      </c>
      <c r="Z50" s="18" t="s">
        <v>8</v>
      </c>
      <c r="AA50" s="18" t="s">
        <v>8</v>
      </c>
      <c r="AB50" s="18" t="s">
        <v>8</v>
      </c>
      <c r="AC50" s="18" t="s">
        <v>8</v>
      </c>
      <c r="AD50" s="18" t="s">
        <v>8</v>
      </c>
      <c r="AE50" s="18" t="s">
        <v>8</v>
      </c>
      <c r="AF50" s="18" t="s">
        <v>8</v>
      </c>
      <c r="AG50" s="18" t="s">
        <v>8</v>
      </c>
      <c r="AH50" s="18" t="s">
        <v>8</v>
      </c>
      <c r="AI50" s="18" t="s">
        <v>8</v>
      </c>
      <c r="AJ50" s="18" t="s">
        <v>8</v>
      </c>
      <c r="AK50" s="18" t="s">
        <v>8</v>
      </c>
      <c r="AL50" s="18"/>
      <c r="AM50" s="18" t="s">
        <v>8</v>
      </c>
      <c r="AN50" s="18" t="s">
        <v>8</v>
      </c>
      <c r="AO50" s="18" t="s">
        <v>8</v>
      </c>
      <c r="AP50" s="18" t="s">
        <v>8</v>
      </c>
      <c r="AQ50" s="18" t="s">
        <v>8</v>
      </c>
      <c r="AR50" s="18" t="s">
        <v>8</v>
      </c>
      <c r="AS50" s="18" t="s">
        <v>6</v>
      </c>
      <c r="AT50" s="18" t="s">
        <v>8</v>
      </c>
      <c r="AU50" s="18" t="s">
        <v>8</v>
      </c>
      <c r="AV50" s="18" t="s">
        <v>8</v>
      </c>
      <c r="AW50" s="18" t="s">
        <v>8</v>
      </c>
      <c r="AX50" s="18" t="s">
        <v>8</v>
      </c>
      <c r="AY50" s="18" t="s">
        <v>8</v>
      </c>
      <c r="AZ50" s="18" t="s">
        <v>8</v>
      </c>
      <c r="BA50" s="18" t="s">
        <v>8</v>
      </c>
      <c r="BB50" s="18" t="s">
        <v>8</v>
      </c>
      <c r="BC50" s="18" t="s">
        <v>8</v>
      </c>
      <c r="BD50" s="18" t="s">
        <v>8</v>
      </c>
      <c r="BE50" s="18" t="s">
        <v>8</v>
      </c>
      <c r="BF50" s="18" t="s">
        <v>8</v>
      </c>
      <c r="BG50" s="18" t="s">
        <v>8</v>
      </c>
      <c r="BH50" s="18" t="s">
        <v>8</v>
      </c>
      <c r="BI50" s="18" t="s">
        <v>8</v>
      </c>
      <c r="BJ50" s="18" t="s">
        <v>8</v>
      </c>
      <c r="BK50" s="18" t="s">
        <v>6</v>
      </c>
      <c r="BL50" s="18" t="s">
        <v>8</v>
      </c>
      <c r="BM50" s="18" t="s">
        <v>6</v>
      </c>
      <c r="BN50" s="18" t="s">
        <v>8</v>
      </c>
      <c r="BO50" s="18" t="s">
        <v>6</v>
      </c>
      <c r="BP50" s="18" t="s">
        <v>8</v>
      </c>
      <c r="BQ50" s="18" t="s">
        <v>8</v>
      </c>
      <c r="BR50" s="18" t="s">
        <v>8</v>
      </c>
      <c r="BS50" s="18" t="s">
        <v>8</v>
      </c>
      <c r="BT50" s="18" t="s">
        <v>6</v>
      </c>
      <c r="BU50" s="18" t="s">
        <v>8</v>
      </c>
      <c r="BV50" s="18" t="s">
        <v>8</v>
      </c>
      <c r="BW50" s="18" t="s">
        <v>8</v>
      </c>
      <c r="BX50" s="18" t="s">
        <v>8</v>
      </c>
      <c r="BY50" s="18" t="s">
        <v>8</v>
      </c>
      <c r="BZ50" s="18" t="s">
        <v>8</v>
      </c>
      <c r="CA50" s="18" t="s">
        <v>8</v>
      </c>
      <c r="CB50" s="18" t="s">
        <v>6</v>
      </c>
      <c r="CC50" s="18" t="s">
        <v>8</v>
      </c>
      <c r="CD50" s="18" t="s">
        <v>8</v>
      </c>
      <c r="CE50" s="18" t="s">
        <v>8</v>
      </c>
      <c r="CF50" s="18" t="s">
        <v>8</v>
      </c>
      <c r="CG50" s="18" t="s">
        <v>8</v>
      </c>
      <c r="CH50" s="18" t="s">
        <v>8</v>
      </c>
      <c r="CI50" s="18" t="s">
        <v>8</v>
      </c>
      <c r="CJ50" s="18" t="s">
        <v>8</v>
      </c>
      <c r="CK50" s="18" t="s">
        <v>6</v>
      </c>
      <c r="CL50" s="18" t="s">
        <v>8</v>
      </c>
      <c r="CM50" s="18" t="s">
        <v>6</v>
      </c>
      <c r="CN50" s="18" t="s">
        <v>8</v>
      </c>
      <c r="CO50" s="18" t="s">
        <v>8</v>
      </c>
      <c r="CP50" s="18" t="s">
        <v>6</v>
      </c>
      <c r="CQ50" s="18" t="s">
        <v>8</v>
      </c>
      <c r="CR50" s="18" t="s">
        <v>8</v>
      </c>
      <c r="CS50" s="18" t="s">
        <v>8</v>
      </c>
      <c r="CT50" s="18" t="s">
        <v>8</v>
      </c>
      <c r="CU50" s="18" t="s">
        <v>8</v>
      </c>
      <c r="CV50" s="18" t="s">
        <v>8</v>
      </c>
      <c r="CW50" s="18" t="s">
        <v>6</v>
      </c>
      <c r="CX50" s="18" t="s">
        <v>8</v>
      </c>
      <c r="CY50" s="18" t="s">
        <v>6</v>
      </c>
      <c r="CZ50" s="18" t="s">
        <v>8</v>
      </c>
      <c r="DA50" s="18" t="s">
        <v>8</v>
      </c>
      <c r="DB50" s="18" t="s">
        <v>8</v>
      </c>
      <c r="DC50" s="18" t="s">
        <v>8</v>
      </c>
      <c r="DD50" s="18" t="s">
        <v>8</v>
      </c>
      <c r="DE50" s="18" t="s">
        <v>8</v>
      </c>
      <c r="DF50" s="18" t="s">
        <v>8</v>
      </c>
      <c r="DG50" s="18"/>
      <c r="DH50" s="18"/>
      <c r="DI50" s="18"/>
      <c r="DJ50" s="18"/>
      <c r="DK50" s="18"/>
      <c r="DL50" s="18" t="s">
        <v>8</v>
      </c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8" t="s">
        <v>8</v>
      </c>
      <c r="EQ50" s="18" t="s">
        <v>6</v>
      </c>
      <c r="ER50" s="18" t="s">
        <v>6</v>
      </c>
      <c r="ES50" s="18" t="s">
        <v>6</v>
      </c>
      <c r="ET50" s="18"/>
      <c r="EU50" s="18"/>
      <c r="EV50" s="18"/>
      <c r="EW50" s="18"/>
      <c r="EX50" s="18"/>
    </row>
    <row r="51" spans="1:156" s="2" customFormat="1" ht="15" customHeight="1" x14ac:dyDescent="0.25">
      <c r="A51" s="17">
        <v>46</v>
      </c>
      <c r="B51" s="18">
        <v>16110</v>
      </c>
      <c r="C51" s="17" t="s">
        <v>703</v>
      </c>
      <c r="D51" s="18" t="s">
        <v>5</v>
      </c>
      <c r="E51" s="18"/>
      <c r="F51" s="18"/>
      <c r="G51" s="18" t="s">
        <v>10</v>
      </c>
      <c r="H51" s="18"/>
      <c r="I51" s="18" t="s">
        <v>10</v>
      </c>
      <c r="J51" s="18"/>
      <c r="K51" s="18" t="s">
        <v>8</v>
      </c>
      <c r="L51" s="18" t="s">
        <v>8</v>
      </c>
      <c r="M51" s="18" t="s">
        <v>8</v>
      </c>
      <c r="N51" s="18" t="s">
        <v>8</v>
      </c>
      <c r="O51" s="18" t="s">
        <v>8</v>
      </c>
      <c r="P51" s="18" t="s">
        <v>8</v>
      </c>
      <c r="Q51" s="18" t="s">
        <v>8</v>
      </c>
      <c r="R51" s="18" t="s">
        <v>8</v>
      </c>
      <c r="S51" s="18"/>
      <c r="T51" s="18" t="s">
        <v>8</v>
      </c>
      <c r="U51" s="18"/>
      <c r="V51" s="18" t="s">
        <v>8</v>
      </c>
      <c r="W51" s="18" t="s">
        <v>8</v>
      </c>
      <c r="X51" s="18" t="s">
        <v>8</v>
      </c>
      <c r="Y51" s="18" t="s">
        <v>8</v>
      </c>
      <c r="Z51" s="18" t="s">
        <v>8</v>
      </c>
      <c r="AA51" s="18" t="s">
        <v>8</v>
      </c>
      <c r="AB51" s="18" t="s">
        <v>8</v>
      </c>
      <c r="AC51" s="18" t="s">
        <v>8</v>
      </c>
      <c r="AD51" s="18" t="s">
        <v>8</v>
      </c>
      <c r="AE51" s="18" t="s">
        <v>8</v>
      </c>
      <c r="AF51" s="18" t="s">
        <v>8</v>
      </c>
      <c r="AG51" s="18" t="s">
        <v>8</v>
      </c>
      <c r="AH51" s="18" t="s">
        <v>8</v>
      </c>
      <c r="AI51" s="18" t="s">
        <v>8</v>
      </c>
      <c r="AJ51" s="18" t="s">
        <v>8</v>
      </c>
      <c r="AK51" s="18" t="s">
        <v>8</v>
      </c>
      <c r="AL51" s="18"/>
      <c r="AM51" s="18" t="s">
        <v>8</v>
      </c>
      <c r="AN51" s="18" t="s">
        <v>8</v>
      </c>
      <c r="AO51" s="18" t="s">
        <v>8</v>
      </c>
      <c r="AP51" s="18" t="s">
        <v>8</v>
      </c>
      <c r="AQ51" s="18" t="s">
        <v>8</v>
      </c>
      <c r="AR51" s="18" t="s">
        <v>8</v>
      </c>
      <c r="AS51" s="18" t="s">
        <v>6</v>
      </c>
      <c r="AT51" s="18" t="s">
        <v>8</v>
      </c>
      <c r="AU51" s="18" t="s">
        <v>8</v>
      </c>
      <c r="AV51" s="18" t="s">
        <v>8</v>
      </c>
      <c r="AW51" s="18" t="s">
        <v>8</v>
      </c>
      <c r="AX51" s="18" t="s">
        <v>8</v>
      </c>
      <c r="AY51" s="18" t="s">
        <v>8</v>
      </c>
      <c r="AZ51" s="18" t="s">
        <v>8</v>
      </c>
      <c r="BA51" s="18" t="s">
        <v>8</v>
      </c>
      <c r="BB51" s="18" t="s">
        <v>8</v>
      </c>
      <c r="BC51" s="18" t="s">
        <v>8</v>
      </c>
      <c r="BD51" s="18" t="s">
        <v>8</v>
      </c>
      <c r="BE51" s="18" t="s">
        <v>8</v>
      </c>
      <c r="BF51" s="18" t="s">
        <v>8</v>
      </c>
      <c r="BG51" s="18" t="s">
        <v>8</v>
      </c>
      <c r="BH51" s="18" t="s">
        <v>8</v>
      </c>
      <c r="BI51" s="18" t="s">
        <v>8</v>
      </c>
      <c r="BJ51" s="18" t="s">
        <v>8</v>
      </c>
      <c r="BK51" s="18" t="s">
        <v>7</v>
      </c>
      <c r="BL51" s="18" t="s">
        <v>8</v>
      </c>
      <c r="BM51" s="18" t="s">
        <v>6</v>
      </c>
      <c r="BN51" s="18" t="s">
        <v>8</v>
      </c>
      <c r="BO51" s="18" t="s">
        <v>6</v>
      </c>
      <c r="BP51" s="18" t="s">
        <v>8</v>
      </c>
      <c r="BQ51" s="18" t="s">
        <v>8</v>
      </c>
      <c r="BR51" s="18" t="s">
        <v>8</v>
      </c>
      <c r="BS51" s="18" t="s">
        <v>8</v>
      </c>
      <c r="BT51" s="18" t="s">
        <v>6</v>
      </c>
      <c r="BU51" s="18" t="s">
        <v>8</v>
      </c>
      <c r="BV51" s="18" t="s">
        <v>8</v>
      </c>
      <c r="BW51" s="18" t="s">
        <v>8</v>
      </c>
      <c r="BX51" s="18" t="s">
        <v>8</v>
      </c>
      <c r="BY51" s="18" t="s">
        <v>8</v>
      </c>
      <c r="BZ51" s="18" t="s">
        <v>8</v>
      </c>
      <c r="CA51" s="18" t="s">
        <v>8</v>
      </c>
      <c r="CB51" s="18" t="s">
        <v>7</v>
      </c>
      <c r="CC51" s="18" t="s">
        <v>8</v>
      </c>
      <c r="CD51" s="18" t="s">
        <v>8</v>
      </c>
      <c r="CE51" s="18" t="s">
        <v>8</v>
      </c>
      <c r="CF51" s="18" t="s">
        <v>8</v>
      </c>
      <c r="CG51" s="18" t="s">
        <v>8</v>
      </c>
      <c r="CH51" s="18" t="s">
        <v>8</v>
      </c>
      <c r="CI51" s="18" t="s">
        <v>8</v>
      </c>
      <c r="CJ51" s="18" t="s">
        <v>8</v>
      </c>
      <c r="CK51" s="18" t="s">
        <v>6</v>
      </c>
      <c r="CL51" s="18" t="s">
        <v>8</v>
      </c>
      <c r="CM51" s="18" t="s">
        <v>6</v>
      </c>
      <c r="CN51" s="18" t="s">
        <v>8</v>
      </c>
      <c r="CO51" s="18" t="s">
        <v>8</v>
      </c>
      <c r="CP51" s="18" t="s">
        <v>6</v>
      </c>
      <c r="CQ51" s="18" t="s">
        <v>8</v>
      </c>
      <c r="CR51" s="18" t="s">
        <v>8</v>
      </c>
      <c r="CS51" s="18" t="s">
        <v>8</v>
      </c>
      <c r="CT51" s="18" t="s">
        <v>8</v>
      </c>
      <c r="CU51" s="18" t="s">
        <v>8</v>
      </c>
      <c r="CV51" s="18" t="s">
        <v>8</v>
      </c>
      <c r="CW51" s="18" t="s">
        <v>6</v>
      </c>
      <c r="CX51" s="18" t="s">
        <v>8</v>
      </c>
      <c r="CY51" s="18" t="s">
        <v>6</v>
      </c>
      <c r="CZ51" s="18" t="s">
        <v>8</v>
      </c>
      <c r="DA51" s="18" t="s">
        <v>8</v>
      </c>
      <c r="DB51" s="18" t="s">
        <v>8</v>
      </c>
      <c r="DC51" s="18" t="s">
        <v>8</v>
      </c>
      <c r="DD51" s="18" t="s">
        <v>8</v>
      </c>
      <c r="DE51" s="18" t="s">
        <v>8</v>
      </c>
      <c r="DF51" s="18" t="s">
        <v>8</v>
      </c>
      <c r="DG51" s="18"/>
      <c r="DH51" s="18"/>
      <c r="DI51" s="18"/>
      <c r="DJ51" s="18"/>
      <c r="DK51" s="18"/>
      <c r="DL51" s="18" t="s">
        <v>8</v>
      </c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8" t="s">
        <v>8</v>
      </c>
      <c r="EQ51" s="18" t="s">
        <v>6</v>
      </c>
      <c r="ER51" s="18" t="s">
        <v>6</v>
      </c>
      <c r="ES51" s="18" t="s">
        <v>7</v>
      </c>
      <c r="ET51" s="18"/>
      <c r="EU51" s="18"/>
      <c r="EV51" s="18"/>
      <c r="EW51" s="18"/>
      <c r="EX51" s="18"/>
      <c r="EY51"/>
      <c r="EZ51"/>
    </row>
    <row r="52" spans="1:156" ht="15" customHeight="1" x14ac:dyDescent="0.25">
      <c r="A52" s="17">
        <v>47</v>
      </c>
      <c r="B52" s="18">
        <v>16202</v>
      </c>
      <c r="C52" s="17" t="s">
        <v>704</v>
      </c>
      <c r="D52" s="18"/>
      <c r="E52" s="18"/>
      <c r="F52" s="18"/>
      <c r="G52" s="18" t="s">
        <v>10</v>
      </c>
      <c r="H52" s="18"/>
      <c r="I52" s="18" t="s">
        <v>10</v>
      </c>
      <c r="J52" s="18"/>
      <c r="K52" s="18" t="s">
        <v>8</v>
      </c>
      <c r="L52" s="18" t="s">
        <v>8</v>
      </c>
      <c r="M52" s="18" t="s">
        <v>8</v>
      </c>
      <c r="N52" s="18" t="s">
        <v>8</v>
      </c>
      <c r="O52" s="18" t="s">
        <v>8</v>
      </c>
      <c r="P52" s="18" t="s">
        <v>8</v>
      </c>
      <c r="Q52" s="18" t="s">
        <v>8</v>
      </c>
      <c r="R52" s="18" t="s">
        <v>8</v>
      </c>
      <c r="S52" s="18"/>
      <c r="T52" s="18" t="s">
        <v>8</v>
      </c>
      <c r="U52" s="18"/>
      <c r="V52" s="18" t="s">
        <v>8</v>
      </c>
      <c r="W52" s="18" t="s">
        <v>8</v>
      </c>
      <c r="X52" s="18" t="s">
        <v>8</v>
      </c>
      <c r="Y52" s="18" t="s">
        <v>8</v>
      </c>
      <c r="Z52" s="18" t="s">
        <v>8</v>
      </c>
      <c r="AA52" s="18" t="s">
        <v>8</v>
      </c>
      <c r="AB52" s="18" t="s">
        <v>8</v>
      </c>
      <c r="AC52" s="18" t="s">
        <v>8</v>
      </c>
      <c r="AD52" s="18" t="s">
        <v>8</v>
      </c>
      <c r="AE52" s="18" t="s">
        <v>8</v>
      </c>
      <c r="AF52" s="18" t="s">
        <v>8</v>
      </c>
      <c r="AG52" s="18" t="s">
        <v>8</v>
      </c>
      <c r="AH52" s="18" t="s">
        <v>8</v>
      </c>
      <c r="AI52" s="18" t="s">
        <v>8</v>
      </c>
      <c r="AJ52" s="18" t="s">
        <v>8</v>
      </c>
      <c r="AK52" s="18" t="s">
        <v>8</v>
      </c>
      <c r="AL52" s="18" t="s">
        <v>8</v>
      </c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8"/>
      <c r="EQ52" s="18"/>
      <c r="ER52" s="18"/>
      <c r="ES52" s="18"/>
      <c r="ET52" s="18"/>
      <c r="EU52" s="18"/>
      <c r="EV52" s="18"/>
      <c r="EW52" s="18"/>
      <c r="EX52" s="18"/>
    </row>
    <row r="53" spans="1:156" ht="15" customHeight="1" x14ac:dyDescent="0.25">
      <c r="A53" s="17">
        <v>48</v>
      </c>
      <c r="B53" s="18">
        <v>16219</v>
      </c>
      <c r="C53" s="17" t="s">
        <v>705</v>
      </c>
      <c r="D53" s="18" t="s">
        <v>5</v>
      </c>
      <c r="E53" s="18"/>
      <c r="F53" s="18"/>
      <c r="G53" s="18" t="s">
        <v>10</v>
      </c>
      <c r="H53" s="18"/>
      <c r="I53" s="18" t="s">
        <v>10</v>
      </c>
      <c r="J53" s="18"/>
      <c r="K53" s="18" t="s">
        <v>8</v>
      </c>
      <c r="L53" s="18" t="s">
        <v>8</v>
      </c>
      <c r="M53" s="18" t="s">
        <v>8</v>
      </c>
      <c r="N53" s="18" t="s">
        <v>8</v>
      </c>
      <c r="O53" s="18" t="s">
        <v>8</v>
      </c>
      <c r="P53" s="18" t="s">
        <v>8</v>
      </c>
      <c r="Q53" s="18" t="s">
        <v>8</v>
      </c>
      <c r="R53" s="18" t="s">
        <v>8</v>
      </c>
      <c r="S53" s="18"/>
      <c r="T53" s="18" t="s">
        <v>8</v>
      </c>
      <c r="U53" s="18"/>
      <c r="V53" s="18" t="s">
        <v>8</v>
      </c>
      <c r="W53" s="18" t="s">
        <v>8</v>
      </c>
      <c r="X53" s="18" t="s">
        <v>8</v>
      </c>
      <c r="Y53" s="18" t="s">
        <v>8</v>
      </c>
      <c r="Z53" s="18" t="s">
        <v>8</v>
      </c>
      <c r="AA53" s="18" t="s">
        <v>8</v>
      </c>
      <c r="AB53" s="18" t="s">
        <v>8</v>
      </c>
      <c r="AC53" s="18" t="s">
        <v>8</v>
      </c>
      <c r="AD53" s="18" t="s">
        <v>8</v>
      </c>
      <c r="AE53" s="18" t="s">
        <v>8</v>
      </c>
      <c r="AF53" s="18" t="s">
        <v>8</v>
      </c>
      <c r="AG53" s="18" t="s">
        <v>8</v>
      </c>
      <c r="AH53" s="18" t="s">
        <v>8</v>
      </c>
      <c r="AI53" s="18" t="s">
        <v>8</v>
      </c>
      <c r="AJ53" s="18" t="s">
        <v>8</v>
      </c>
      <c r="AK53" s="18" t="s">
        <v>8</v>
      </c>
      <c r="AL53" s="18"/>
      <c r="AM53" s="18" t="s">
        <v>8</v>
      </c>
      <c r="AN53" s="18" t="s">
        <v>8</v>
      </c>
      <c r="AO53" s="18" t="s">
        <v>8</v>
      </c>
      <c r="AP53" s="18" t="s">
        <v>8</v>
      </c>
      <c r="AQ53" s="18" t="s">
        <v>8</v>
      </c>
      <c r="AR53" s="18" t="s">
        <v>8</v>
      </c>
      <c r="AS53" s="18" t="s">
        <v>6</v>
      </c>
      <c r="AT53" s="18" t="s">
        <v>8</v>
      </c>
      <c r="AU53" s="18" t="s">
        <v>8</v>
      </c>
      <c r="AV53" s="18" t="s">
        <v>8</v>
      </c>
      <c r="AW53" s="18" t="s">
        <v>8</v>
      </c>
      <c r="AX53" s="18" t="s">
        <v>8</v>
      </c>
      <c r="AY53" s="18" t="s">
        <v>8</v>
      </c>
      <c r="AZ53" s="18" t="s">
        <v>8</v>
      </c>
      <c r="BA53" s="18" t="s">
        <v>8</v>
      </c>
      <c r="BB53" s="18" t="s">
        <v>8</v>
      </c>
      <c r="BC53" s="18" t="s">
        <v>8</v>
      </c>
      <c r="BD53" s="18" t="s">
        <v>8</v>
      </c>
      <c r="BE53" s="18" t="s">
        <v>8</v>
      </c>
      <c r="BF53" s="18" t="s">
        <v>8</v>
      </c>
      <c r="BG53" s="18" t="s">
        <v>8</v>
      </c>
      <c r="BH53" s="18" t="s">
        <v>8</v>
      </c>
      <c r="BI53" s="18" t="s">
        <v>8</v>
      </c>
      <c r="BJ53" s="18" t="s">
        <v>8</v>
      </c>
      <c r="BK53" s="18" t="s">
        <v>6</v>
      </c>
      <c r="BL53" s="18" t="s">
        <v>8</v>
      </c>
      <c r="BM53" s="18" t="s">
        <v>6</v>
      </c>
      <c r="BN53" s="18" t="s">
        <v>8</v>
      </c>
      <c r="BO53" s="18" t="s">
        <v>6</v>
      </c>
      <c r="BP53" s="18" t="s">
        <v>8</v>
      </c>
      <c r="BQ53" s="18" t="s">
        <v>8</v>
      </c>
      <c r="BR53" s="18" t="s">
        <v>8</v>
      </c>
      <c r="BS53" s="18" t="s">
        <v>8</v>
      </c>
      <c r="BT53" s="18" t="s">
        <v>6</v>
      </c>
      <c r="BU53" s="18" t="s">
        <v>8</v>
      </c>
      <c r="BV53" s="18" t="s">
        <v>8</v>
      </c>
      <c r="BW53" s="18" t="s">
        <v>8</v>
      </c>
      <c r="BX53" s="18" t="s">
        <v>8</v>
      </c>
      <c r="BY53" s="18" t="s">
        <v>8</v>
      </c>
      <c r="BZ53" s="18" t="s">
        <v>8</v>
      </c>
      <c r="CA53" s="18" t="s">
        <v>8</v>
      </c>
      <c r="CB53" s="18" t="s">
        <v>6</v>
      </c>
      <c r="CC53" s="18" t="s">
        <v>8</v>
      </c>
      <c r="CD53" s="18" t="s">
        <v>8</v>
      </c>
      <c r="CE53" s="18" t="s">
        <v>8</v>
      </c>
      <c r="CF53" s="18" t="s">
        <v>8</v>
      </c>
      <c r="CG53" s="18" t="s">
        <v>8</v>
      </c>
      <c r="CH53" s="18" t="s">
        <v>8</v>
      </c>
      <c r="CI53" s="18" t="s">
        <v>8</v>
      </c>
      <c r="CJ53" s="18" t="s">
        <v>8</v>
      </c>
      <c r="CK53" s="18" t="s">
        <v>6</v>
      </c>
      <c r="CL53" s="18" t="s">
        <v>8</v>
      </c>
      <c r="CM53" s="18" t="s">
        <v>6</v>
      </c>
      <c r="CN53" s="18" t="s">
        <v>8</v>
      </c>
      <c r="CO53" s="18" t="s">
        <v>8</v>
      </c>
      <c r="CP53" s="18" t="s">
        <v>6</v>
      </c>
      <c r="CQ53" s="18" t="s">
        <v>8</v>
      </c>
      <c r="CR53" s="18" t="s">
        <v>8</v>
      </c>
      <c r="CS53" s="18" t="s">
        <v>8</v>
      </c>
      <c r="CT53" s="18" t="s">
        <v>8</v>
      </c>
      <c r="CU53" s="18" t="s">
        <v>8</v>
      </c>
      <c r="CV53" s="18" t="s">
        <v>8</v>
      </c>
      <c r="CW53" s="18" t="s">
        <v>6</v>
      </c>
      <c r="CX53" s="18" t="s">
        <v>8</v>
      </c>
      <c r="CY53" s="18" t="s">
        <v>6</v>
      </c>
      <c r="CZ53" s="18" t="s">
        <v>8</v>
      </c>
      <c r="DA53" s="18" t="s">
        <v>8</v>
      </c>
      <c r="DB53" s="18" t="s">
        <v>8</v>
      </c>
      <c r="DC53" s="18" t="s">
        <v>8</v>
      </c>
      <c r="DD53" s="18" t="s">
        <v>8</v>
      </c>
      <c r="DE53" s="18" t="s">
        <v>8</v>
      </c>
      <c r="DF53" s="18" t="s">
        <v>8</v>
      </c>
      <c r="DG53" s="18"/>
      <c r="DH53" s="18"/>
      <c r="DI53" s="18"/>
      <c r="DJ53" s="18"/>
      <c r="DK53" s="18"/>
      <c r="DL53" s="18" t="s">
        <v>8</v>
      </c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8" t="s">
        <v>8</v>
      </c>
      <c r="EQ53" s="18" t="s">
        <v>6</v>
      </c>
      <c r="ER53" s="18" t="s">
        <v>6</v>
      </c>
      <c r="ES53" s="18" t="s">
        <v>6</v>
      </c>
      <c r="ET53" s="18"/>
      <c r="EU53" s="18"/>
      <c r="EV53" s="18"/>
      <c r="EW53" s="18"/>
      <c r="EX53" s="18"/>
    </row>
    <row r="54" spans="1:156" s="2" customFormat="1" ht="15" customHeight="1" x14ac:dyDescent="0.25">
      <c r="A54" s="17">
        <v>49</v>
      </c>
      <c r="B54" s="18">
        <v>16221</v>
      </c>
      <c r="C54" s="17" t="s">
        <v>706</v>
      </c>
      <c r="D54" s="18" t="s">
        <v>5</v>
      </c>
      <c r="E54" s="18"/>
      <c r="F54" s="18"/>
      <c r="G54" s="18" t="s">
        <v>10</v>
      </c>
      <c r="H54" s="18"/>
      <c r="I54" s="18" t="s">
        <v>10</v>
      </c>
      <c r="J54" s="18"/>
      <c r="K54" s="18" t="s">
        <v>8</v>
      </c>
      <c r="L54" s="18" t="s">
        <v>8</v>
      </c>
      <c r="M54" s="18" t="s">
        <v>8</v>
      </c>
      <c r="N54" s="18" t="s">
        <v>8</v>
      </c>
      <c r="O54" s="18" t="s">
        <v>8</v>
      </c>
      <c r="P54" s="18" t="s">
        <v>8</v>
      </c>
      <c r="Q54" s="18" t="s">
        <v>8</v>
      </c>
      <c r="R54" s="18" t="s">
        <v>8</v>
      </c>
      <c r="S54" s="18"/>
      <c r="T54" s="18" t="s">
        <v>8</v>
      </c>
      <c r="U54" s="18"/>
      <c r="V54" s="18" t="s">
        <v>8</v>
      </c>
      <c r="W54" s="18" t="s">
        <v>8</v>
      </c>
      <c r="X54" s="18" t="s">
        <v>8</v>
      </c>
      <c r="Y54" s="18" t="s">
        <v>8</v>
      </c>
      <c r="Z54" s="18" t="s">
        <v>8</v>
      </c>
      <c r="AA54" s="18" t="s">
        <v>8</v>
      </c>
      <c r="AB54" s="18" t="s">
        <v>8</v>
      </c>
      <c r="AC54" s="18" t="s">
        <v>8</v>
      </c>
      <c r="AD54" s="18" t="s">
        <v>8</v>
      </c>
      <c r="AE54" s="18" t="s">
        <v>8</v>
      </c>
      <c r="AF54" s="18" t="s">
        <v>8</v>
      </c>
      <c r="AG54" s="18" t="s">
        <v>8</v>
      </c>
      <c r="AH54" s="18" t="s">
        <v>8</v>
      </c>
      <c r="AI54" s="18" t="s">
        <v>8</v>
      </c>
      <c r="AJ54" s="18" t="s">
        <v>8</v>
      </c>
      <c r="AK54" s="18" t="s">
        <v>8</v>
      </c>
      <c r="AL54" s="18"/>
      <c r="AM54" s="18" t="s">
        <v>8</v>
      </c>
      <c r="AN54" s="18" t="s">
        <v>8</v>
      </c>
      <c r="AO54" s="18" t="s">
        <v>8</v>
      </c>
      <c r="AP54" s="18" t="s">
        <v>8</v>
      </c>
      <c r="AQ54" s="18" t="s">
        <v>8</v>
      </c>
      <c r="AR54" s="18" t="s">
        <v>8</v>
      </c>
      <c r="AS54" s="18" t="s">
        <v>6</v>
      </c>
      <c r="AT54" s="18" t="s">
        <v>8</v>
      </c>
      <c r="AU54" s="18" t="s">
        <v>8</v>
      </c>
      <c r="AV54" s="18" t="s">
        <v>8</v>
      </c>
      <c r="AW54" s="18" t="s">
        <v>8</v>
      </c>
      <c r="AX54" s="18" t="s">
        <v>8</v>
      </c>
      <c r="AY54" s="18" t="s">
        <v>8</v>
      </c>
      <c r="AZ54" s="18" t="s">
        <v>8</v>
      </c>
      <c r="BA54" s="18" t="s">
        <v>8</v>
      </c>
      <c r="BB54" s="18" t="s">
        <v>8</v>
      </c>
      <c r="BC54" s="18" t="s">
        <v>8</v>
      </c>
      <c r="BD54" s="18" t="s">
        <v>8</v>
      </c>
      <c r="BE54" s="18" t="s">
        <v>8</v>
      </c>
      <c r="BF54" s="18" t="s">
        <v>8</v>
      </c>
      <c r="BG54" s="18" t="s">
        <v>8</v>
      </c>
      <c r="BH54" s="18" t="s">
        <v>8</v>
      </c>
      <c r="BI54" s="18" t="s">
        <v>8</v>
      </c>
      <c r="BJ54" s="18" t="s">
        <v>8</v>
      </c>
      <c r="BK54" s="18" t="s">
        <v>6</v>
      </c>
      <c r="BL54" s="18" t="s">
        <v>8</v>
      </c>
      <c r="BM54" s="18" t="s">
        <v>6</v>
      </c>
      <c r="BN54" s="18" t="s">
        <v>8</v>
      </c>
      <c r="BO54" s="18" t="s">
        <v>6</v>
      </c>
      <c r="BP54" s="18" t="s">
        <v>8</v>
      </c>
      <c r="BQ54" s="18" t="s">
        <v>8</v>
      </c>
      <c r="BR54" s="18" t="s">
        <v>8</v>
      </c>
      <c r="BS54" s="18" t="s">
        <v>8</v>
      </c>
      <c r="BT54" s="18" t="s">
        <v>6</v>
      </c>
      <c r="BU54" s="18" t="s">
        <v>8</v>
      </c>
      <c r="BV54" s="18" t="s">
        <v>8</v>
      </c>
      <c r="BW54" s="18" t="s">
        <v>8</v>
      </c>
      <c r="BX54" s="18" t="s">
        <v>8</v>
      </c>
      <c r="BY54" s="18" t="s">
        <v>8</v>
      </c>
      <c r="BZ54" s="18" t="s">
        <v>8</v>
      </c>
      <c r="CA54" s="18" t="s">
        <v>8</v>
      </c>
      <c r="CB54" s="18" t="s">
        <v>6</v>
      </c>
      <c r="CC54" s="18" t="s">
        <v>8</v>
      </c>
      <c r="CD54" s="18" t="s">
        <v>8</v>
      </c>
      <c r="CE54" s="18" t="s">
        <v>8</v>
      </c>
      <c r="CF54" s="18" t="s">
        <v>8</v>
      </c>
      <c r="CG54" s="18" t="s">
        <v>8</v>
      </c>
      <c r="CH54" s="18" t="s">
        <v>8</v>
      </c>
      <c r="CI54" s="18" t="s">
        <v>8</v>
      </c>
      <c r="CJ54" s="18" t="s">
        <v>8</v>
      </c>
      <c r="CK54" s="18" t="s">
        <v>6</v>
      </c>
      <c r="CL54" s="18" t="s">
        <v>8</v>
      </c>
      <c r="CM54" s="18" t="s">
        <v>6</v>
      </c>
      <c r="CN54" s="18" t="s">
        <v>8</v>
      </c>
      <c r="CO54" s="18" t="s">
        <v>8</v>
      </c>
      <c r="CP54" s="18" t="s">
        <v>6</v>
      </c>
      <c r="CQ54" s="18" t="s">
        <v>8</v>
      </c>
      <c r="CR54" s="18" t="s">
        <v>8</v>
      </c>
      <c r="CS54" s="18" t="s">
        <v>8</v>
      </c>
      <c r="CT54" s="18" t="s">
        <v>8</v>
      </c>
      <c r="CU54" s="18" t="s">
        <v>8</v>
      </c>
      <c r="CV54" s="18" t="s">
        <v>8</v>
      </c>
      <c r="CW54" s="18" t="s">
        <v>6</v>
      </c>
      <c r="CX54" s="18" t="s">
        <v>8</v>
      </c>
      <c r="CY54" s="18" t="s">
        <v>6</v>
      </c>
      <c r="CZ54" s="18" t="s">
        <v>8</v>
      </c>
      <c r="DA54" s="18" t="s">
        <v>8</v>
      </c>
      <c r="DB54" s="18" t="s">
        <v>8</v>
      </c>
      <c r="DC54" s="18" t="s">
        <v>8</v>
      </c>
      <c r="DD54" s="18" t="s">
        <v>8</v>
      </c>
      <c r="DE54" s="18" t="s">
        <v>8</v>
      </c>
      <c r="DF54" s="18" t="s">
        <v>8</v>
      </c>
      <c r="DG54" s="18"/>
      <c r="DH54" s="18"/>
      <c r="DI54" s="18"/>
      <c r="DJ54" s="18"/>
      <c r="DK54" s="18"/>
      <c r="DL54" s="18" t="s">
        <v>8</v>
      </c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8" t="s">
        <v>8</v>
      </c>
      <c r="EQ54" s="18" t="s">
        <v>6</v>
      </c>
      <c r="ER54" s="18" t="s">
        <v>6</v>
      </c>
      <c r="ES54" s="18" t="s">
        <v>6</v>
      </c>
      <c r="ET54" s="18"/>
      <c r="EU54" s="18"/>
      <c r="EV54" s="18"/>
      <c r="EW54" s="18"/>
      <c r="EX54" s="18"/>
    </row>
    <row r="55" spans="1:156" ht="15" customHeight="1" x14ac:dyDescent="0.25">
      <c r="A55" s="17">
        <v>50</v>
      </c>
      <c r="B55" s="18">
        <v>16224</v>
      </c>
      <c r="C55" s="17" t="s">
        <v>707</v>
      </c>
      <c r="D55" s="18"/>
      <c r="E55" s="18"/>
      <c r="F55" s="18"/>
      <c r="G55" s="18" t="s">
        <v>10</v>
      </c>
      <c r="H55" s="18"/>
      <c r="I55" s="18" t="s">
        <v>10</v>
      </c>
      <c r="J55" s="18"/>
      <c r="K55" s="18" t="s">
        <v>8</v>
      </c>
      <c r="L55" s="18" t="s">
        <v>8</v>
      </c>
      <c r="M55" s="18" t="s">
        <v>8</v>
      </c>
      <c r="N55" s="18" t="s">
        <v>8</v>
      </c>
      <c r="O55" s="18" t="s">
        <v>8</v>
      </c>
      <c r="P55" s="18" t="s">
        <v>8</v>
      </c>
      <c r="Q55" s="18" t="s">
        <v>8</v>
      </c>
      <c r="R55" s="18" t="s">
        <v>8</v>
      </c>
      <c r="S55" s="18"/>
      <c r="T55" s="18" t="s">
        <v>8</v>
      </c>
      <c r="U55" s="18"/>
      <c r="V55" s="18" t="s">
        <v>8</v>
      </c>
      <c r="W55" s="18" t="s">
        <v>8</v>
      </c>
      <c r="X55" s="18" t="s">
        <v>8</v>
      </c>
      <c r="Y55" s="18" t="s">
        <v>8</v>
      </c>
      <c r="Z55" s="18" t="s">
        <v>8</v>
      </c>
      <c r="AA55" s="18" t="s">
        <v>8</v>
      </c>
      <c r="AB55" s="18" t="s">
        <v>8</v>
      </c>
      <c r="AC55" s="18" t="s">
        <v>8</v>
      </c>
      <c r="AD55" s="18" t="s">
        <v>8</v>
      </c>
      <c r="AE55" s="18" t="s">
        <v>8</v>
      </c>
      <c r="AF55" s="18" t="s">
        <v>8</v>
      </c>
      <c r="AG55" s="18" t="s">
        <v>8</v>
      </c>
      <c r="AH55" s="18" t="s">
        <v>8</v>
      </c>
      <c r="AI55" s="18" t="s">
        <v>8</v>
      </c>
      <c r="AJ55" s="18" t="s">
        <v>8</v>
      </c>
      <c r="AK55" s="18" t="s">
        <v>8</v>
      </c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8"/>
      <c r="EQ55" s="18"/>
      <c r="ER55" s="18"/>
      <c r="ES55" s="18"/>
      <c r="ET55" s="18"/>
      <c r="EU55" s="18"/>
      <c r="EV55" s="18"/>
      <c r="EW55" s="18"/>
      <c r="EX55" s="18"/>
    </row>
    <row r="56" spans="1:156" ht="15" customHeight="1" x14ac:dyDescent="0.25">
      <c r="A56" s="17">
        <v>51</v>
      </c>
      <c r="B56" s="22">
        <v>16325</v>
      </c>
      <c r="C56" s="19" t="s">
        <v>708</v>
      </c>
      <c r="D56" s="18" t="s">
        <v>5</v>
      </c>
      <c r="E56" s="18"/>
      <c r="F56" s="18"/>
      <c r="G56" s="18" t="s">
        <v>10</v>
      </c>
      <c r="H56" s="18"/>
      <c r="I56" s="18" t="s">
        <v>10</v>
      </c>
      <c r="J56" s="18"/>
      <c r="K56" s="18" t="s">
        <v>8</v>
      </c>
      <c r="L56" s="18" t="s">
        <v>8</v>
      </c>
      <c r="M56" s="18" t="s">
        <v>8</v>
      </c>
      <c r="N56" s="18" t="s">
        <v>8</v>
      </c>
      <c r="O56" s="18" t="s">
        <v>8</v>
      </c>
      <c r="P56" s="18" t="s">
        <v>8</v>
      </c>
      <c r="Q56" s="18" t="s">
        <v>8</v>
      </c>
      <c r="R56" s="18" t="s">
        <v>8</v>
      </c>
      <c r="S56" s="18"/>
      <c r="T56" s="18" t="s">
        <v>8</v>
      </c>
      <c r="U56" s="18"/>
      <c r="V56" s="18" t="s">
        <v>8</v>
      </c>
      <c r="W56" s="18" t="s">
        <v>8</v>
      </c>
      <c r="X56" s="18" t="s">
        <v>8</v>
      </c>
      <c r="Y56" s="18" t="s">
        <v>8</v>
      </c>
      <c r="Z56" s="18" t="s">
        <v>8</v>
      </c>
      <c r="AA56" s="18" t="s">
        <v>8</v>
      </c>
      <c r="AB56" s="18" t="s">
        <v>8</v>
      </c>
      <c r="AC56" s="18" t="s">
        <v>8</v>
      </c>
      <c r="AD56" s="18" t="s">
        <v>8</v>
      </c>
      <c r="AE56" s="18" t="s">
        <v>8</v>
      </c>
      <c r="AF56" s="18" t="s">
        <v>8</v>
      </c>
      <c r="AG56" s="18" t="s">
        <v>8</v>
      </c>
      <c r="AH56" s="18" t="s">
        <v>8</v>
      </c>
      <c r="AI56" s="18" t="s">
        <v>8</v>
      </c>
      <c r="AJ56" s="18" t="s">
        <v>8</v>
      </c>
      <c r="AK56" s="18" t="s">
        <v>8</v>
      </c>
      <c r="AL56" s="18"/>
      <c r="AM56" s="18" t="s">
        <v>8</v>
      </c>
      <c r="AN56" s="18" t="s">
        <v>8</v>
      </c>
      <c r="AO56" s="18" t="s">
        <v>8</v>
      </c>
      <c r="AP56" s="18" t="s">
        <v>8</v>
      </c>
      <c r="AQ56" s="18" t="s">
        <v>8</v>
      </c>
      <c r="AR56" s="18" t="s">
        <v>8</v>
      </c>
      <c r="AS56" s="18" t="s">
        <v>6</v>
      </c>
      <c r="AT56" s="18" t="s">
        <v>8</v>
      </c>
      <c r="AU56" s="18" t="s">
        <v>8</v>
      </c>
      <c r="AV56" s="18" t="s">
        <v>8</v>
      </c>
      <c r="AW56" s="18" t="s">
        <v>8</v>
      </c>
      <c r="AX56" s="18" t="s">
        <v>8</v>
      </c>
      <c r="AY56" s="18" t="s">
        <v>8</v>
      </c>
      <c r="AZ56" s="18" t="s">
        <v>8</v>
      </c>
      <c r="BA56" s="18" t="s">
        <v>8</v>
      </c>
      <c r="BB56" s="18" t="s">
        <v>8</v>
      </c>
      <c r="BC56" s="18" t="s">
        <v>8</v>
      </c>
      <c r="BD56" s="18" t="s">
        <v>8</v>
      </c>
      <c r="BE56" s="18" t="s">
        <v>8</v>
      </c>
      <c r="BF56" s="18" t="s">
        <v>8</v>
      </c>
      <c r="BG56" s="18" t="s">
        <v>8</v>
      </c>
      <c r="BH56" s="18" t="s">
        <v>8</v>
      </c>
      <c r="BI56" s="18" t="s">
        <v>8</v>
      </c>
      <c r="BJ56" s="18" t="s">
        <v>8</v>
      </c>
      <c r="BK56" s="18" t="s">
        <v>6</v>
      </c>
      <c r="BL56" s="18" t="s">
        <v>8</v>
      </c>
      <c r="BM56" s="18" t="s">
        <v>6</v>
      </c>
      <c r="BN56" s="18" t="s">
        <v>8</v>
      </c>
      <c r="BO56" s="18" t="s">
        <v>6</v>
      </c>
      <c r="BP56" s="18" t="s">
        <v>8</v>
      </c>
      <c r="BQ56" s="18" t="s">
        <v>8</v>
      </c>
      <c r="BR56" s="18" t="s">
        <v>8</v>
      </c>
      <c r="BS56" s="18" t="s">
        <v>8</v>
      </c>
      <c r="BT56" s="18" t="s">
        <v>6</v>
      </c>
      <c r="BU56" s="18" t="s">
        <v>8</v>
      </c>
      <c r="BV56" s="18" t="s">
        <v>8</v>
      </c>
      <c r="BW56" s="18" t="s">
        <v>8</v>
      </c>
      <c r="BX56" s="18" t="s">
        <v>8</v>
      </c>
      <c r="BY56" s="18" t="s">
        <v>8</v>
      </c>
      <c r="BZ56" s="18" t="s">
        <v>8</v>
      </c>
      <c r="CA56" s="18" t="s">
        <v>8</v>
      </c>
      <c r="CB56" s="18" t="s">
        <v>6</v>
      </c>
      <c r="CC56" s="18" t="s">
        <v>8</v>
      </c>
      <c r="CD56" s="18" t="s">
        <v>8</v>
      </c>
      <c r="CE56" s="18" t="s">
        <v>8</v>
      </c>
      <c r="CF56" s="18" t="s">
        <v>8</v>
      </c>
      <c r="CG56" s="18" t="s">
        <v>8</v>
      </c>
      <c r="CH56" s="18" t="s">
        <v>8</v>
      </c>
      <c r="CI56" s="18" t="s">
        <v>8</v>
      </c>
      <c r="CJ56" s="18" t="s">
        <v>8</v>
      </c>
      <c r="CK56" s="18" t="s">
        <v>6</v>
      </c>
      <c r="CL56" s="18" t="s">
        <v>8</v>
      </c>
      <c r="CM56" s="18" t="s">
        <v>6</v>
      </c>
      <c r="CN56" s="18" t="s">
        <v>8</v>
      </c>
      <c r="CO56" s="18" t="s">
        <v>8</v>
      </c>
      <c r="CP56" s="18" t="s">
        <v>6</v>
      </c>
      <c r="CQ56" s="18" t="s">
        <v>8</v>
      </c>
      <c r="CR56" s="18" t="s">
        <v>8</v>
      </c>
      <c r="CS56" s="18" t="s">
        <v>8</v>
      </c>
      <c r="CT56" s="18" t="s">
        <v>8</v>
      </c>
      <c r="CU56" s="18" t="s">
        <v>8</v>
      </c>
      <c r="CV56" s="18" t="s">
        <v>8</v>
      </c>
      <c r="CW56" s="18" t="s">
        <v>6</v>
      </c>
      <c r="CX56" s="18" t="s">
        <v>8</v>
      </c>
      <c r="CY56" s="18" t="s">
        <v>6</v>
      </c>
      <c r="CZ56" s="18" t="s">
        <v>8</v>
      </c>
      <c r="DA56" s="18" t="s">
        <v>8</v>
      </c>
      <c r="DB56" s="18" t="s">
        <v>8</v>
      </c>
      <c r="DC56" s="18" t="s">
        <v>8</v>
      </c>
      <c r="DD56" s="18" t="s">
        <v>8</v>
      </c>
      <c r="DE56" s="18" t="s">
        <v>8</v>
      </c>
      <c r="DF56" s="18" t="s">
        <v>8</v>
      </c>
      <c r="DG56" s="18"/>
      <c r="DH56" s="18"/>
      <c r="DI56" s="18"/>
      <c r="DJ56" s="18"/>
      <c r="DK56" s="18"/>
      <c r="DL56" s="18" t="s">
        <v>8</v>
      </c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8" t="s">
        <v>8</v>
      </c>
      <c r="EQ56" s="18" t="s">
        <v>6</v>
      </c>
      <c r="ER56" s="18" t="s">
        <v>6</v>
      </c>
      <c r="ES56" s="18" t="s">
        <v>6</v>
      </c>
      <c r="ET56" s="18"/>
      <c r="EU56" s="18"/>
      <c r="EV56" s="18"/>
      <c r="EW56" s="18"/>
      <c r="EX56" s="18"/>
    </row>
    <row r="57" spans="1:156" ht="15" customHeight="1" x14ac:dyDescent="0.25">
      <c r="A57" s="17">
        <v>52</v>
      </c>
      <c r="B57" s="22">
        <v>16326</v>
      </c>
      <c r="C57" s="19" t="s">
        <v>709</v>
      </c>
      <c r="D57" s="18" t="s">
        <v>5</v>
      </c>
      <c r="E57" s="18"/>
      <c r="F57" s="18"/>
      <c r="G57" s="18" t="s">
        <v>10</v>
      </c>
      <c r="H57" s="18"/>
      <c r="I57" s="18" t="s">
        <v>10</v>
      </c>
      <c r="J57" s="18"/>
      <c r="K57" s="18" t="s">
        <v>8</v>
      </c>
      <c r="L57" s="18" t="s">
        <v>8</v>
      </c>
      <c r="M57" s="18" t="s">
        <v>8</v>
      </c>
      <c r="N57" s="18" t="s">
        <v>8</v>
      </c>
      <c r="O57" s="18" t="s">
        <v>8</v>
      </c>
      <c r="P57" s="18" t="s">
        <v>8</v>
      </c>
      <c r="Q57" s="18" t="s">
        <v>8</v>
      </c>
      <c r="R57" s="18" t="s">
        <v>8</v>
      </c>
      <c r="S57" s="18"/>
      <c r="T57" s="18" t="s">
        <v>8</v>
      </c>
      <c r="U57" s="18"/>
      <c r="V57" s="18" t="s">
        <v>8</v>
      </c>
      <c r="W57" s="18" t="s">
        <v>8</v>
      </c>
      <c r="X57" s="18" t="s">
        <v>8</v>
      </c>
      <c r="Y57" s="18" t="s">
        <v>8</v>
      </c>
      <c r="Z57" s="18" t="s">
        <v>8</v>
      </c>
      <c r="AA57" s="18" t="s">
        <v>8</v>
      </c>
      <c r="AB57" s="18" t="s">
        <v>8</v>
      </c>
      <c r="AC57" s="18" t="s">
        <v>8</v>
      </c>
      <c r="AD57" s="18" t="s">
        <v>8</v>
      </c>
      <c r="AE57" s="18" t="s">
        <v>8</v>
      </c>
      <c r="AF57" s="18" t="s">
        <v>8</v>
      </c>
      <c r="AG57" s="18" t="s">
        <v>8</v>
      </c>
      <c r="AH57" s="18" t="s">
        <v>8</v>
      </c>
      <c r="AI57" s="18" t="s">
        <v>8</v>
      </c>
      <c r="AJ57" s="18" t="s">
        <v>8</v>
      </c>
      <c r="AK57" s="18" t="s">
        <v>8</v>
      </c>
      <c r="AL57" s="18"/>
      <c r="AM57" s="18" t="s">
        <v>8</v>
      </c>
      <c r="AN57" s="18" t="s">
        <v>8</v>
      </c>
      <c r="AO57" s="18" t="s">
        <v>8</v>
      </c>
      <c r="AP57" s="18" t="s">
        <v>8</v>
      </c>
      <c r="AQ57" s="18" t="s">
        <v>8</v>
      </c>
      <c r="AR57" s="18" t="s">
        <v>8</v>
      </c>
      <c r="AS57" s="18" t="s">
        <v>6</v>
      </c>
      <c r="AT57" s="18" t="s">
        <v>8</v>
      </c>
      <c r="AU57" s="18" t="s">
        <v>8</v>
      </c>
      <c r="AV57" s="18" t="s">
        <v>8</v>
      </c>
      <c r="AW57" s="18" t="s">
        <v>8</v>
      </c>
      <c r="AX57" s="18" t="s">
        <v>8</v>
      </c>
      <c r="AY57" s="18" t="s">
        <v>8</v>
      </c>
      <c r="AZ57" s="18" t="s">
        <v>8</v>
      </c>
      <c r="BA57" s="18" t="s">
        <v>8</v>
      </c>
      <c r="BB57" s="18" t="s">
        <v>8</v>
      </c>
      <c r="BC57" s="18" t="s">
        <v>8</v>
      </c>
      <c r="BD57" s="18" t="s">
        <v>8</v>
      </c>
      <c r="BE57" s="18" t="s">
        <v>8</v>
      </c>
      <c r="BF57" s="18" t="s">
        <v>8</v>
      </c>
      <c r="BG57" s="18" t="s">
        <v>8</v>
      </c>
      <c r="BH57" s="18" t="s">
        <v>8</v>
      </c>
      <c r="BI57" s="18" t="s">
        <v>8</v>
      </c>
      <c r="BJ57" s="18" t="s">
        <v>8</v>
      </c>
      <c r="BK57" s="18" t="s">
        <v>6</v>
      </c>
      <c r="BL57" s="18" t="s">
        <v>8</v>
      </c>
      <c r="BM57" s="18" t="s">
        <v>6</v>
      </c>
      <c r="BN57" s="18" t="s">
        <v>8</v>
      </c>
      <c r="BO57" s="18" t="s">
        <v>6</v>
      </c>
      <c r="BP57" s="18" t="s">
        <v>8</v>
      </c>
      <c r="BQ57" s="18" t="s">
        <v>8</v>
      </c>
      <c r="BR57" s="18" t="s">
        <v>8</v>
      </c>
      <c r="BS57" s="18" t="s">
        <v>8</v>
      </c>
      <c r="BT57" s="18" t="s">
        <v>6</v>
      </c>
      <c r="BU57" s="18" t="s">
        <v>8</v>
      </c>
      <c r="BV57" s="18" t="s">
        <v>8</v>
      </c>
      <c r="BW57" s="18" t="s">
        <v>8</v>
      </c>
      <c r="BX57" s="18" t="s">
        <v>8</v>
      </c>
      <c r="BY57" s="18" t="s">
        <v>8</v>
      </c>
      <c r="BZ57" s="18" t="s">
        <v>8</v>
      </c>
      <c r="CA57" s="18" t="s">
        <v>8</v>
      </c>
      <c r="CB57" s="18" t="s">
        <v>6</v>
      </c>
      <c r="CC57" s="18" t="s">
        <v>8</v>
      </c>
      <c r="CD57" s="18" t="s">
        <v>8</v>
      </c>
      <c r="CE57" s="18" t="s">
        <v>8</v>
      </c>
      <c r="CF57" s="18" t="s">
        <v>8</v>
      </c>
      <c r="CG57" s="18" t="s">
        <v>8</v>
      </c>
      <c r="CH57" s="18" t="s">
        <v>8</v>
      </c>
      <c r="CI57" s="18" t="s">
        <v>8</v>
      </c>
      <c r="CJ57" s="18" t="s">
        <v>8</v>
      </c>
      <c r="CK57" s="18" t="s">
        <v>6</v>
      </c>
      <c r="CL57" s="18" t="s">
        <v>8</v>
      </c>
      <c r="CM57" s="18" t="s">
        <v>6</v>
      </c>
      <c r="CN57" s="18" t="s">
        <v>8</v>
      </c>
      <c r="CO57" s="18" t="s">
        <v>8</v>
      </c>
      <c r="CP57" s="18" t="s">
        <v>6</v>
      </c>
      <c r="CQ57" s="18" t="s">
        <v>8</v>
      </c>
      <c r="CR57" s="18" t="s">
        <v>8</v>
      </c>
      <c r="CS57" s="18" t="s">
        <v>8</v>
      </c>
      <c r="CT57" s="18" t="s">
        <v>8</v>
      </c>
      <c r="CU57" s="18" t="s">
        <v>8</v>
      </c>
      <c r="CV57" s="18" t="s">
        <v>8</v>
      </c>
      <c r="CW57" s="18" t="s">
        <v>6</v>
      </c>
      <c r="CX57" s="18" t="s">
        <v>8</v>
      </c>
      <c r="CY57" s="18" t="s">
        <v>6</v>
      </c>
      <c r="CZ57" s="18" t="s">
        <v>8</v>
      </c>
      <c r="DA57" s="18" t="s">
        <v>8</v>
      </c>
      <c r="DB57" s="18" t="s">
        <v>8</v>
      </c>
      <c r="DC57" s="18" t="s">
        <v>8</v>
      </c>
      <c r="DD57" s="18" t="s">
        <v>8</v>
      </c>
      <c r="DE57" s="18" t="s">
        <v>8</v>
      </c>
      <c r="DF57" s="18" t="s">
        <v>8</v>
      </c>
      <c r="DG57" s="18"/>
      <c r="DH57" s="18"/>
      <c r="DI57" s="18"/>
      <c r="DJ57" s="18"/>
      <c r="DK57" s="18"/>
      <c r="DL57" s="18" t="s">
        <v>8</v>
      </c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8" t="s">
        <v>8</v>
      </c>
      <c r="EQ57" s="18" t="s">
        <v>6</v>
      </c>
      <c r="ER57" s="18" t="s">
        <v>6</v>
      </c>
      <c r="ES57" s="18" t="s">
        <v>6</v>
      </c>
      <c r="ET57" s="18"/>
      <c r="EU57" s="18"/>
      <c r="EV57" s="18"/>
      <c r="EW57" s="18"/>
      <c r="EX57" s="18"/>
    </row>
    <row r="58" spans="1:156" s="2" customFormat="1" ht="15" customHeight="1" x14ac:dyDescent="0.25">
      <c r="A58" s="17">
        <v>53</v>
      </c>
      <c r="B58" s="18">
        <v>16331</v>
      </c>
      <c r="C58" s="17" t="s">
        <v>710</v>
      </c>
      <c r="D58" s="18" t="s">
        <v>5</v>
      </c>
      <c r="E58" s="18"/>
      <c r="F58" s="18"/>
      <c r="G58" s="18" t="s">
        <v>10</v>
      </c>
      <c r="H58" s="18"/>
      <c r="I58" s="18" t="s">
        <v>10</v>
      </c>
      <c r="J58" s="18"/>
      <c r="K58" s="18" t="s">
        <v>8</v>
      </c>
      <c r="L58" s="18" t="s">
        <v>8</v>
      </c>
      <c r="M58" s="18" t="s">
        <v>8</v>
      </c>
      <c r="N58" s="18" t="s">
        <v>8</v>
      </c>
      <c r="O58" s="18" t="s">
        <v>8</v>
      </c>
      <c r="P58" s="18" t="s">
        <v>8</v>
      </c>
      <c r="Q58" s="18" t="s">
        <v>8</v>
      </c>
      <c r="R58" s="18" t="s">
        <v>8</v>
      </c>
      <c r="S58" s="18"/>
      <c r="T58" s="18" t="s">
        <v>8</v>
      </c>
      <c r="U58" s="18"/>
      <c r="V58" s="18" t="s">
        <v>8</v>
      </c>
      <c r="W58" s="18" t="s">
        <v>8</v>
      </c>
      <c r="X58" s="18" t="s">
        <v>8</v>
      </c>
      <c r="Y58" s="18" t="s">
        <v>8</v>
      </c>
      <c r="Z58" s="18" t="s">
        <v>8</v>
      </c>
      <c r="AA58" s="18" t="s">
        <v>8</v>
      </c>
      <c r="AB58" s="18" t="s">
        <v>8</v>
      </c>
      <c r="AC58" s="18" t="s">
        <v>8</v>
      </c>
      <c r="AD58" s="18" t="s">
        <v>8</v>
      </c>
      <c r="AE58" s="18" t="s">
        <v>8</v>
      </c>
      <c r="AF58" s="18" t="s">
        <v>8</v>
      </c>
      <c r="AG58" s="18" t="s">
        <v>8</v>
      </c>
      <c r="AH58" s="18" t="s">
        <v>8</v>
      </c>
      <c r="AI58" s="18" t="s">
        <v>8</v>
      </c>
      <c r="AJ58" s="18" t="s">
        <v>8</v>
      </c>
      <c r="AK58" s="18" t="s">
        <v>8</v>
      </c>
      <c r="AL58" s="18"/>
      <c r="AM58" s="18" t="s">
        <v>8</v>
      </c>
      <c r="AN58" s="18" t="s">
        <v>8</v>
      </c>
      <c r="AO58" s="18" t="s">
        <v>8</v>
      </c>
      <c r="AP58" s="18" t="s">
        <v>8</v>
      </c>
      <c r="AQ58" s="18" t="s">
        <v>8</v>
      </c>
      <c r="AR58" s="18" t="s">
        <v>8</v>
      </c>
      <c r="AS58" s="18" t="s">
        <v>6</v>
      </c>
      <c r="AT58" s="18" t="s">
        <v>8</v>
      </c>
      <c r="AU58" s="18" t="s">
        <v>8</v>
      </c>
      <c r="AV58" s="18" t="s">
        <v>8</v>
      </c>
      <c r="AW58" s="18" t="s">
        <v>8</v>
      </c>
      <c r="AX58" s="18" t="s">
        <v>8</v>
      </c>
      <c r="AY58" s="18" t="s">
        <v>8</v>
      </c>
      <c r="AZ58" s="18" t="s">
        <v>8</v>
      </c>
      <c r="BA58" s="18" t="s">
        <v>8</v>
      </c>
      <c r="BB58" s="18" t="s">
        <v>8</v>
      </c>
      <c r="BC58" s="18" t="s">
        <v>8</v>
      </c>
      <c r="BD58" s="18" t="s">
        <v>8</v>
      </c>
      <c r="BE58" s="18" t="s">
        <v>8</v>
      </c>
      <c r="BF58" s="18" t="s">
        <v>8</v>
      </c>
      <c r="BG58" s="18" t="s">
        <v>8</v>
      </c>
      <c r="BH58" s="18" t="s">
        <v>8</v>
      </c>
      <c r="BI58" s="18" t="s">
        <v>8</v>
      </c>
      <c r="BJ58" s="18" t="s">
        <v>8</v>
      </c>
      <c r="BK58" s="18" t="s">
        <v>6</v>
      </c>
      <c r="BL58" s="18" t="s">
        <v>8</v>
      </c>
      <c r="BM58" s="18" t="s">
        <v>6</v>
      </c>
      <c r="BN58" s="18" t="s">
        <v>8</v>
      </c>
      <c r="BO58" s="18" t="s">
        <v>6</v>
      </c>
      <c r="BP58" s="18" t="s">
        <v>8</v>
      </c>
      <c r="BQ58" s="18" t="s">
        <v>8</v>
      </c>
      <c r="BR58" s="18" t="s">
        <v>8</v>
      </c>
      <c r="BS58" s="18" t="s">
        <v>8</v>
      </c>
      <c r="BT58" s="18" t="s">
        <v>6</v>
      </c>
      <c r="BU58" s="18" t="s">
        <v>8</v>
      </c>
      <c r="BV58" s="18" t="s">
        <v>8</v>
      </c>
      <c r="BW58" s="18" t="s">
        <v>8</v>
      </c>
      <c r="BX58" s="18" t="s">
        <v>8</v>
      </c>
      <c r="BY58" s="18" t="s">
        <v>8</v>
      </c>
      <c r="BZ58" s="18" t="s">
        <v>8</v>
      </c>
      <c r="CA58" s="18" t="s">
        <v>8</v>
      </c>
      <c r="CB58" s="18" t="s">
        <v>6</v>
      </c>
      <c r="CC58" s="18" t="s">
        <v>8</v>
      </c>
      <c r="CD58" s="18" t="s">
        <v>8</v>
      </c>
      <c r="CE58" s="18" t="s">
        <v>8</v>
      </c>
      <c r="CF58" s="18" t="s">
        <v>8</v>
      </c>
      <c r="CG58" s="18" t="s">
        <v>8</v>
      </c>
      <c r="CH58" s="18" t="s">
        <v>8</v>
      </c>
      <c r="CI58" s="18" t="s">
        <v>8</v>
      </c>
      <c r="CJ58" s="18" t="s">
        <v>8</v>
      </c>
      <c r="CK58" s="18" t="s">
        <v>6</v>
      </c>
      <c r="CL58" s="18" t="s">
        <v>8</v>
      </c>
      <c r="CM58" s="18" t="s">
        <v>6</v>
      </c>
      <c r="CN58" s="18" t="s">
        <v>8</v>
      </c>
      <c r="CO58" s="18" t="s">
        <v>8</v>
      </c>
      <c r="CP58" s="18" t="s">
        <v>6</v>
      </c>
      <c r="CQ58" s="18" t="s">
        <v>8</v>
      </c>
      <c r="CR58" s="18" t="s">
        <v>8</v>
      </c>
      <c r="CS58" s="18" t="s">
        <v>8</v>
      </c>
      <c r="CT58" s="18" t="s">
        <v>8</v>
      </c>
      <c r="CU58" s="18" t="s">
        <v>8</v>
      </c>
      <c r="CV58" s="18" t="s">
        <v>8</v>
      </c>
      <c r="CW58" s="18" t="s">
        <v>6</v>
      </c>
      <c r="CX58" s="18" t="s">
        <v>8</v>
      </c>
      <c r="CY58" s="18" t="s">
        <v>6</v>
      </c>
      <c r="CZ58" s="18" t="s">
        <v>8</v>
      </c>
      <c r="DA58" s="18" t="s">
        <v>8</v>
      </c>
      <c r="DB58" s="18" t="s">
        <v>8</v>
      </c>
      <c r="DC58" s="18" t="s">
        <v>8</v>
      </c>
      <c r="DD58" s="18" t="s">
        <v>8</v>
      </c>
      <c r="DE58" s="18" t="s">
        <v>8</v>
      </c>
      <c r="DF58" s="18" t="s">
        <v>8</v>
      </c>
      <c r="DG58" s="18"/>
      <c r="DH58" s="18"/>
      <c r="DI58" s="18"/>
      <c r="DJ58" s="18"/>
      <c r="DK58" s="18"/>
      <c r="DL58" s="18" t="s">
        <v>8</v>
      </c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8" t="s">
        <v>8</v>
      </c>
      <c r="EQ58" s="18" t="s">
        <v>6</v>
      </c>
      <c r="ER58" s="18" t="s">
        <v>6</v>
      </c>
      <c r="ES58" s="18" t="s">
        <v>6</v>
      </c>
      <c r="ET58" s="18"/>
      <c r="EU58" s="18"/>
      <c r="EV58" s="18"/>
      <c r="EW58" s="18"/>
      <c r="EX58" s="18"/>
      <c r="EY58"/>
      <c r="EZ58"/>
    </row>
    <row r="59" spans="1:156" ht="15" customHeight="1" x14ac:dyDescent="0.25">
      <c r="A59" s="17">
        <v>54</v>
      </c>
      <c r="B59" s="18">
        <v>16333</v>
      </c>
      <c r="C59" s="17" t="s">
        <v>711</v>
      </c>
      <c r="D59" s="18" t="s">
        <v>5</v>
      </c>
      <c r="E59" s="18"/>
      <c r="F59" s="18"/>
      <c r="G59" s="18" t="s">
        <v>10</v>
      </c>
      <c r="H59" s="18"/>
      <c r="I59" s="18" t="s">
        <v>10</v>
      </c>
      <c r="J59" s="18"/>
      <c r="K59" s="18" t="s">
        <v>8</v>
      </c>
      <c r="L59" s="18" t="s">
        <v>8</v>
      </c>
      <c r="M59" s="18" t="s">
        <v>8</v>
      </c>
      <c r="N59" s="18" t="s">
        <v>8</v>
      </c>
      <c r="O59" s="18" t="s">
        <v>8</v>
      </c>
      <c r="P59" s="18" t="s">
        <v>8</v>
      </c>
      <c r="Q59" s="18" t="s">
        <v>8</v>
      </c>
      <c r="R59" s="18" t="s">
        <v>8</v>
      </c>
      <c r="S59" s="18"/>
      <c r="T59" s="18" t="s">
        <v>8</v>
      </c>
      <c r="U59" s="18"/>
      <c r="V59" s="18" t="s">
        <v>8</v>
      </c>
      <c r="W59" s="18" t="s">
        <v>8</v>
      </c>
      <c r="X59" s="18" t="s">
        <v>8</v>
      </c>
      <c r="Y59" s="18" t="s">
        <v>8</v>
      </c>
      <c r="Z59" s="18" t="s">
        <v>8</v>
      </c>
      <c r="AA59" s="18" t="s">
        <v>8</v>
      </c>
      <c r="AB59" s="18" t="s">
        <v>8</v>
      </c>
      <c r="AC59" s="18" t="s">
        <v>8</v>
      </c>
      <c r="AD59" s="18" t="s">
        <v>8</v>
      </c>
      <c r="AE59" s="18" t="s">
        <v>8</v>
      </c>
      <c r="AF59" s="18" t="s">
        <v>8</v>
      </c>
      <c r="AG59" s="18" t="s">
        <v>8</v>
      </c>
      <c r="AH59" s="18" t="s">
        <v>8</v>
      </c>
      <c r="AI59" s="18" t="s">
        <v>8</v>
      </c>
      <c r="AJ59" s="18" t="s">
        <v>8</v>
      </c>
      <c r="AK59" s="18" t="s">
        <v>8</v>
      </c>
      <c r="AL59" s="18"/>
      <c r="AM59" s="18" t="s">
        <v>8</v>
      </c>
      <c r="AN59" s="18" t="s">
        <v>8</v>
      </c>
      <c r="AO59" s="18" t="s">
        <v>8</v>
      </c>
      <c r="AP59" s="18" t="s">
        <v>8</v>
      </c>
      <c r="AQ59" s="18" t="s">
        <v>8</v>
      </c>
      <c r="AR59" s="18" t="s">
        <v>8</v>
      </c>
      <c r="AS59" s="18" t="s">
        <v>6</v>
      </c>
      <c r="AT59" s="18" t="s">
        <v>8</v>
      </c>
      <c r="AU59" s="18" t="s">
        <v>8</v>
      </c>
      <c r="AV59" s="18" t="s">
        <v>8</v>
      </c>
      <c r="AW59" s="18" t="s">
        <v>8</v>
      </c>
      <c r="AX59" s="18" t="s">
        <v>8</v>
      </c>
      <c r="AY59" s="18" t="s">
        <v>8</v>
      </c>
      <c r="AZ59" s="18" t="s">
        <v>8</v>
      </c>
      <c r="BA59" s="18" t="s">
        <v>8</v>
      </c>
      <c r="BB59" s="18" t="s">
        <v>8</v>
      </c>
      <c r="BC59" s="18" t="s">
        <v>8</v>
      </c>
      <c r="BD59" s="18" t="s">
        <v>8</v>
      </c>
      <c r="BE59" s="18" t="s">
        <v>8</v>
      </c>
      <c r="BF59" s="18" t="s">
        <v>8</v>
      </c>
      <c r="BG59" s="18" t="s">
        <v>8</v>
      </c>
      <c r="BH59" s="18" t="s">
        <v>8</v>
      </c>
      <c r="BI59" s="18" t="s">
        <v>8</v>
      </c>
      <c r="BJ59" s="18" t="s">
        <v>8</v>
      </c>
      <c r="BK59" s="18" t="s">
        <v>6</v>
      </c>
      <c r="BL59" s="18" t="s">
        <v>8</v>
      </c>
      <c r="BM59" s="18" t="s">
        <v>6</v>
      </c>
      <c r="BN59" s="18" t="s">
        <v>8</v>
      </c>
      <c r="BO59" s="18" t="s">
        <v>6</v>
      </c>
      <c r="BP59" s="18" t="s">
        <v>8</v>
      </c>
      <c r="BQ59" s="18" t="s">
        <v>8</v>
      </c>
      <c r="BR59" s="18" t="s">
        <v>8</v>
      </c>
      <c r="BS59" s="18" t="s">
        <v>8</v>
      </c>
      <c r="BT59" s="18" t="s">
        <v>6</v>
      </c>
      <c r="BU59" s="18" t="s">
        <v>8</v>
      </c>
      <c r="BV59" s="18" t="s">
        <v>8</v>
      </c>
      <c r="BW59" s="18" t="s">
        <v>8</v>
      </c>
      <c r="BX59" s="18" t="s">
        <v>8</v>
      </c>
      <c r="BY59" s="18" t="s">
        <v>8</v>
      </c>
      <c r="BZ59" s="18" t="s">
        <v>8</v>
      </c>
      <c r="CA59" s="18" t="s">
        <v>8</v>
      </c>
      <c r="CB59" s="18" t="s">
        <v>6</v>
      </c>
      <c r="CC59" s="18" t="s">
        <v>8</v>
      </c>
      <c r="CD59" s="18" t="s">
        <v>8</v>
      </c>
      <c r="CE59" s="18" t="s">
        <v>8</v>
      </c>
      <c r="CF59" s="18" t="s">
        <v>8</v>
      </c>
      <c r="CG59" s="18" t="s">
        <v>8</v>
      </c>
      <c r="CH59" s="18" t="s">
        <v>8</v>
      </c>
      <c r="CI59" s="18" t="s">
        <v>8</v>
      </c>
      <c r="CJ59" s="18" t="s">
        <v>8</v>
      </c>
      <c r="CK59" s="18" t="s">
        <v>6</v>
      </c>
      <c r="CL59" s="18" t="s">
        <v>8</v>
      </c>
      <c r="CM59" s="18" t="s">
        <v>6</v>
      </c>
      <c r="CN59" s="18" t="s">
        <v>8</v>
      </c>
      <c r="CO59" s="18" t="s">
        <v>8</v>
      </c>
      <c r="CP59" s="18" t="s">
        <v>6</v>
      </c>
      <c r="CQ59" s="18" t="s">
        <v>8</v>
      </c>
      <c r="CR59" s="18" t="s">
        <v>8</v>
      </c>
      <c r="CS59" s="18" t="s">
        <v>8</v>
      </c>
      <c r="CT59" s="18" t="s">
        <v>8</v>
      </c>
      <c r="CU59" s="18" t="s">
        <v>8</v>
      </c>
      <c r="CV59" s="18" t="s">
        <v>8</v>
      </c>
      <c r="CW59" s="18" t="s">
        <v>6</v>
      </c>
      <c r="CX59" s="18" t="s">
        <v>8</v>
      </c>
      <c r="CY59" s="18" t="s">
        <v>6</v>
      </c>
      <c r="CZ59" s="18" t="s">
        <v>8</v>
      </c>
      <c r="DA59" s="18" t="s">
        <v>8</v>
      </c>
      <c r="DB59" s="18" t="s">
        <v>8</v>
      </c>
      <c r="DC59" s="18" t="s">
        <v>8</v>
      </c>
      <c r="DD59" s="18" t="s">
        <v>8</v>
      </c>
      <c r="DE59" s="18" t="s">
        <v>8</v>
      </c>
      <c r="DF59" s="18" t="s">
        <v>8</v>
      </c>
      <c r="DG59" s="18"/>
      <c r="DH59" s="18"/>
      <c r="DI59" s="18"/>
      <c r="DJ59" s="18"/>
      <c r="DK59" s="18"/>
      <c r="DL59" s="18" t="s">
        <v>8</v>
      </c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8" t="s">
        <v>8</v>
      </c>
      <c r="EQ59" s="18" t="s">
        <v>6</v>
      </c>
      <c r="ER59" s="18" t="s">
        <v>6</v>
      </c>
      <c r="ES59" s="18" t="s">
        <v>6</v>
      </c>
      <c r="ET59" s="18"/>
      <c r="EU59" s="18"/>
      <c r="EV59" s="18"/>
      <c r="EW59" s="18"/>
      <c r="EX59" s="18"/>
    </row>
    <row r="60" spans="1:156" ht="15" customHeight="1" x14ac:dyDescent="0.25">
      <c r="A60" s="17">
        <v>55</v>
      </c>
      <c r="B60" s="18">
        <v>16334</v>
      </c>
      <c r="C60" s="17" t="s">
        <v>712</v>
      </c>
      <c r="D60" s="18" t="s">
        <v>5</v>
      </c>
      <c r="E60" s="18"/>
      <c r="F60" s="18"/>
      <c r="G60" s="18" t="s">
        <v>10</v>
      </c>
      <c r="H60" s="18"/>
      <c r="I60" s="18" t="s">
        <v>10</v>
      </c>
      <c r="J60" s="18"/>
      <c r="K60" s="18" t="s">
        <v>8</v>
      </c>
      <c r="L60" s="18" t="s">
        <v>8</v>
      </c>
      <c r="M60" s="18" t="s">
        <v>8</v>
      </c>
      <c r="N60" s="18" t="s">
        <v>8</v>
      </c>
      <c r="O60" s="18" t="s">
        <v>8</v>
      </c>
      <c r="P60" s="18" t="s">
        <v>8</v>
      </c>
      <c r="Q60" s="18" t="s">
        <v>8</v>
      </c>
      <c r="R60" s="18" t="s">
        <v>8</v>
      </c>
      <c r="S60" s="18"/>
      <c r="T60" s="18" t="s">
        <v>8</v>
      </c>
      <c r="U60" s="18"/>
      <c r="V60" s="18" t="s">
        <v>8</v>
      </c>
      <c r="W60" s="18" t="s">
        <v>8</v>
      </c>
      <c r="X60" s="18" t="s">
        <v>8</v>
      </c>
      <c r="Y60" s="18" t="s">
        <v>8</v>
      </c>
      <c r="Z60" s="18" t="s">
        <v>8</v>
      </c>
      <c r="AA60" s="18" t="s">
        <v>8</v>
      </c>
      <c r="AB60" s="18" t="s">
        <v>8</v>
      </c>
      <c r="AC60" s="18" t="s">
        <v>8</v>
      </c>
      <c r="AD60" s="18" t="s">
        <v>8</v>
      </c>
      <c r="AE60" s="18" t="s">
        <v>8</v>
      </c>
      <c r="AF60" s="18" t="s">
        <v>8</v>
      </c>
      <c r="AG60" s="18" t="s">
        <v>8</v>
      </c>
      <c r="AH60" s="18" t="s">
        <v>8</v>
      </c>
      <c r="AI60" s="18" t="s">
        <v>8</v>
      </c>
      <c r="AJ60" s="18" t="s">
        <v>8</v>
      </c>
      <c r="AK60" s="18" t="s">
        <v>8</v>
      </c>
      <c r="AL60" s="18"/>
      <c r="AM60" s="18" t="s">
        <v>8</v>
      </c>
      <c r="AN60" s="18" t="s">
        <v>8</v>
      </c>
      <c r="AO60" s="18" t="s">
        <v>8</v>
      </c>
      <c r="AP60" s="18" t="s">
        <v>8</v>
      </c>
      <c r="AQ60" s="18" t="s">
        <v>8</v>
      </c>
      <c r="AR60" s="18" t="s">
        <v>8</v>
      </c>
      <c r="AS60" s="18" t="s">
        <v>6</v>
      </c>
      <c r="AT60" s="18" t="s">
        <v>8</v>
      </c>
      <c r="AU60" s="18" t="s">
        <v>8</v>
      </c>
      <c r="AV60" s="18" t="s">
        <v>8</v>
      </c>
      <c r="AW60" s="18" t="s">
        <v>8</v>
      </c>
      <c r="AX60" s="18" t="s">
        <v>8</v>
      </c>
      <c r="AY60" s="18" t="s">
        <v>8</v>
      </c>
      <c r="AZ60" s="18" t="s">
        <v>8</v>
      </c>
      <c r="BA60" s="18" t="s">
        <v>8</v>
      </c>
      <c r="BB60" s="18" t="s">
        <v>8</v>
      </c>
      <c r="BC60" s="18" t="s">
        <v>8</v>
      </c>
      <c r="BD60" s="18" t="s">
        <v>8</v>
      </c>
      <c r="BE60" s="18" t="s">
        <v>8</v>
      </c>
      <c r="BF60" s="18" t="s">
        <v>8</v>
      </c>
      <c r="BG60" s="18" t="s">
        <v>8</v>
      </c>
      <c r="BH60" s="18" t="s">
        <v>8</v>
      </c>
      <c r="BI60" s="18" t="s">
        <v>8</v>
      </c>
      <c r="BJ60" s="18" t="s">
        <v>8</v>
      </c>
      <c r="BK60" s="18" t="s">
        <v>6</v>
      </c>
      <c r="BL60" s="18" t="s">
        <v>8</v>
      </c>
      <c r="BM60" s="18" t="s">
        <v>6</v>
      </c>
      <c r="BN60" s="18" t="s">
        <v>8</v>
      </c>
      <c r="BO60" s="18" t="s">
        <v>6</v>
      </c>
      <c r="BP60" s="18" t="s">
        <v>8</v>
      </c>
      <c r="BQ60" s="18" t="s">
        <v>8</v>
      </c>
      <c r="BR60" s="18" t="s">
        <v>8</v>
      </c>
      <c r="BS60" s="18" t="s">
        <v>8</v>
      </c>
      <c r="BT60" s="18" t="s">
        <v>6</v>
      </c>
      <c r="BU60" s="18" t="s">
        <v>8</v>
      </c>
      <c r="BV60" s="18" t="s">
        <v>8</v>
      </c>
      <c r="BW60" s="18" t="s">
        <v>8</v>
      </c>
      <c r="BX60" s="18" t="s">
        <v>8</v>
      </c>
      <c r="BY60" s="18" t="s">
        <v>8</v>
      </c>
      <c r="BZ60" s="18" t="s">
        <v>8</v>
      </c>
      <c r="CA60" s="18" t="s">
        <v>8</v>
      </c>
      <c r="CB60" s="18" t="s">
        <v>6</v>
      </c>
      <c r="CC60" s="18" t="s">
        <v>8</v>
      </c>
      <c r="CD60" s="18" t="s">
        <v>8</v>
      </c>
      <c r="CE60" s="18" t="s">
        <v>8</v>
      </c>
      <c r="CF60" s="18" t="s">
        <v>8</v>
      </c>
      <c r="CG60" s="18" t="s">
        <v>8</v>
      </c>
      <c r="CH60" s="18" t="s">
        <v>8</v>
      </c>
      <c r="CI60" s="18" t="s">
        <v>8</v>
      </c>
      <c r="CJ60" s="18" t="s">
        <v>8</v>
      </c>
      <c r="CK60" s="18" t="s">
        <v>6</v>
      </c>
      <c r="CL60" s="18" t="s">
        <v>8</v>
      </c>
      <c r="CM60" s="18" t="s">
        <v>6</v>
      </c>
      <c r="CN60" s="18" t="s">
        <v>8</v>
      </c>
      <c r="CO60" s="18" t="s">
        <v>8</v>
      </c>
      <c r="CP60" s="18" t="s">
        <v>6</v>
      </c>
      <c r="CQ60" s="18" t="s">
        <v>8</v>
      </c>
      <c r="CR60" s="18" t="s">
        <v>8</v>
      </c>
      <c r="CS60" s="18" t="s">
        <v>8</v>
      </c>
      <c r="CT60" s="18" t="s">
        <v>8</v>
      </c>
      <c r="CU60" s="18" t="s">
        <v>8</v>
      </c>
      <c r="CV60" s="18" t="s">
        <v>8</v>
      </c>
      <c r="CW60" s="18" t="s">
        <v>6</v>
      </c>
      <c r="CX60" s="18" t="s">
        <v>8</v>
      </c>
      <c r="CY60" s="18" t="s">
        <v>6</v>
      </c>
      <c r="CZ60" s="18" t="s">
        <v>8</v>
      </c>
      <c r="DA60" s="18" t="s">
        <v>8</v>
      </c>
      <c r="DB60" s="18" t="s">
        <v>8</v>
      </c>
      <c r="DC60" s="18" t="s">
        <v>8</v>
      </c>
      <c r="DD60" s="18" t="s">
        <v>8</v>
      </c>
      <c r="DE60" s="18" t="s">
        <v>8</v>
      </c>
      <c r="DF60" s="18" t="s">
        <v>8</v>
      </c>
      <c r="DG60" s="18"/>
      <c r="DH60" s="18"/>
      <c r="DI60" s="18"/>
      <c r="DJ60" s="18"/>
      <c r="DK60" s="18"/>
      <c r="DL60" s="18" t="s">
        <v>8</v>
      </c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8" t="s">
        <v>8</v>
      </c>
      <c r="EQ60" s="18" t="s">
        <v>6</v>
      </c>
      <c r="ER60" s="18" t="s">
        <v>6</v>
      </c>
      <c r="ES60" s="18" t="s">
        <v>6</v>
      </c>
      <c r="ET60" s="18"/>
      <c r="EU60" s="18"/>
      <c r="EV60" s="18"/>
      <c r="EW60" s="18"/>
      <c r="EX60" s="18"/>
    </row>
    <row r="61" spans="1:156" ht="15" customHeight="1" x14ac:dyDescent="0.25">
      <c r="A61" s="17">
        <v>56</v>
      </c>
      <c r="B61" s="18">
        <v>16335</v>
      </c>
      <c r="C61" s="17" t="s">
        <v>713</v>
      </c>
      <c r="D61" s="18" t="s">
        <v>5</v>
      </c>
      <c r="E61" s="18"/>
      <c r="F61" s="18"/>
      <c r="G61" s="18" t="s">
        <v>10</v>
      </c>
      <c r="H61" s="18"/>
      <c r="I61" s="18" t="s">
        <v>10</v>
      </c>
      <c r="J61" s="18"/>
      <c r="K61" s="18" t="s">
        <v>8</v>
      </c>
      <c r="L61" s="18" t="s">
        <v>8</v>
      </c>
      <c r="M61" s="18" t="s">
        <v>8</v>
      </c>
      <c r="N61" s="18" t="s">
        <v>8</v>
      </c>
      <c r="O61" s="18" t="s">
        <v>8</v>
      </c>
      <c r="P61" s="18" t="s">
        <v>8</v>
      </c>
      <c r="Q61" s="18" t="s">
        <v>8</v>
      </c>
      <c r="R61" s="18" t="s">
        <v>8</v>
      </c>
      <c r="S61" s="18"/>
      <c r="T61" s="18" t="s">
        <v>8</v>
      </c>
      <c r="U61" s="18"/>
      <c r="V61" s="18" t="s">
        <v>8</v>
      </c>
      <c r="W61" s="18" t="s">
        <v>8</v>
      </c>
      <c r="X61" s="18" t="s">
        <v>8</v>
      </c>
      <c r="Y61" s="18" t="s">
        <v>8</v>
      </c>
      <c r="Z61" s="18" t="s">
        <v>8</v>
      </c>
      <c r="AA61" s="18" t="s">
        <v>8</v>
      </c>
      <c r="AB61" s="18" t="s">
        <v>8</v>
      </c>
      <c r="AC61" s="18" t="s">
        <v>8</v>
      </c>
      <c r="AD61" s="18" t="s">
        <v>8</v>
      </c>
      <c r="AE61" s="18" t="s">
        <v>8</v>
      </c>
      <c r="AF61" s="18" t="s">
        <v>8</v>
      </c>
      <c r="AG61" s="18" t="s">
        <v>8</v>
      </c>
      <c r="AH61" s="18" t="s">
        <v>8</v>
      </c>
      <c r="AI61" s="18" t="s">
        <v>8</v>
      </c>
      <c r="AJ61" s="18" t="s">
        <v>8</v>
      </c>
      <c r="AK61" s="18" t="s">
        <v>8</v>
      </c>
      <c r="AL61" s="18"/>
      <c r="AM61" s="18" t="s">
        <v>8</v>
      </c>
      <c r="AN61" s="18" t="s">
        <v>8</v>
      </c>
      <c r="AO61" s="18" t="s">
        <v>8</v>
      </c>
      <c r="AP61" s="18" t="s">
        <v>8</v>
      </c>
      <c r="AQ61" s="18" t="s">
        <v>8</v>
      </c>
      <c r="AR61" s="18" t="s">
        <v>8</v>
      </c>
      <c r="AS61" s="18" t="s">
        <v>6</v>
      </c>
      <c r="AT61" s="18" t="s">
        <v>8</v>
      </c>
      <c r="AU61" s="18" t="s">
        <v>8</v>
      </c>
      <c r="AV61" s="18" t="s">
        <v>8</v>
      </c>
      <c r="AW61" s="18" t="s">
        <v>8</v>
      </c>
      <c r="AX61" s="18" t="s">
        <v>8</v>
      </c>
      <c r="AY61" s="18" t="s">
        <v>8</v>
      </c>
      <c r="AZ61" s="18" t="s">
        <v>8</v>
      </c>
      <c r="BA61" s="18" t="s">
        <v>8</v>
      </c>
      <c r="BB61" s="18" t="s">
        <v>8</v>
      </c>
      <c r="BC61" s="18" t="s">
        <v>8</v>
      </c>
      <c r="BD61" s="18" t="s">
        <v>8</v>
      </c>
      <c r="BE61" s="18" t="s">
        <v>8</v>
      </c>
      <c r="BF61" s="18" t="s">
        <v>8</v>
      </c>
      <c r="BG61" s="18" t="s">
        <v>8</v>
      </c>
      <c r="BH61" s="18" t="s">
        <v>8</v>
      </c>
      <c r="BI61" s="18" t="s">
        <v>8</v>
      </c>
      <c r="BJ61" s="18" t="s">
        <v>8</v>
      </c>
      <c r="BK61" s="18" t="s">
        <v>6</v>
      </c>
      <c r="BL61" s="18" t="s">
        <v>8</v>
      </c>
      <c r="BM61" s="18" t="s">
        <v>6</v>
      </c>
      <c r="BN61" s="18" t="s">
        <v>8</v>
      </c>
      <c r="BO61" s="18" t="s">
        <v>6</v>
      </c>
      <c r="BP61" s="18" t="s">
        <v>8</v>
      </c>
      <c r="BQ61" s="18" t="s">
        <v>8</v>
      </c>
      <c r="BR61" s="18" t="s">
        <v>8</v>
      </c>
      <c r="BS61" s="18" t="s">
        <v>8</v>
      </c>
      <c r="BT61" s="18" t="s">
        <v>6</v>
      </c>
      <c r="BU61" s="18" t="s">
        <v>8</v>
      </c>
      <c r="BV61" s="18" t="s">
        <v>8</v>
      </c>
      <c r="BW61" s="18" t="s">
        <v>8</v>
      </c>
      <c r="BX61" s="18" t="s">
        <v>8</v>
      </c>
      <c r="BY61" s="18" t="s">
        <v>8</v>
      </c>
      <c r="BZ61" s="18" t="s">
        <v>8</v>
      </c>
      <c r="CA61" s="18" t="s">
        <v>8</v>
      </c>
      <c r="CB61" s="18" t="s">
        <v>6</v>
      </c>
      <c r="CC61" s="18" t="s">
        <v>8</v>
      </c>
      <c r="CD61" s="18" t="s">
        <v>8</v>
      </c>
      <c r="CE61" s="18" t="s">
        <v>8</v>
      </c>
      <c r="CF61" s="18" t="s">
        <v>8</v>
      </c>
      <c r="CG61" s="18" t="s">
        <v>8</v>
      </c>
      <c r="CH61" s="18" t="s">
        <v>8</v>
      </c>
      <c r="CI61" s="18" t="s">
        <v>8</v>
      </c>
      <c r="CJ61" s="18" t="s">
        <v>8</v>
      </c>
      <c r="CK61" s="18" t="s">
        <v>6</v>
      </c>
      <c r="CL61" s="18" t="s">
        <v>8</v>
      </c>
      <c r="CM61" s="18" t="s">
        <v>6</v>
      </c>
      <c r="CN61" s="18" t="s">
        <v>8</v>
      </c>
      <c r="CO61" s="18" t="s">
        <v>8</v>
      </c>
      <c r="CP61" s="18" t="s">
        <v>6</v>
      </c>
      <c r="CQ61" s="18" t="s">
        <v>8</v>
      </c>
      <c r="CR61" s="18" t="s">
        <v>8</v>
      </c>
      <c r="CS61" s="18" t="s">
        <v>8</v>
      </c>
      <c r="CT61" s="18" t="s">
        <v>8</v>
      </c>
      <c r="CU61" s="18" t="s">
        <v>8</v>
      </c>
      <c r="CV61" s="18" t="s">
        <v>8</v>
      </c>
      <c r="CW61" s="18" t="s">
        <v>6</v>
      </c>
      <c r="CX61" s="18" t="s">
        <v>8</v>
      </c>
      <c r="CY61" s="18" t="s">
        <v>6</v>
      </c>
      <c r="CZ61" s="18" t="s">
        <v>8</v>
      </c>
      <c r="DA61" s="18" t="s">
        <v>8</v>
      </c>
      <c r="DB61" s="18" t="s">
        <v>8</v>
      </c>
      <c r="DC61" s="18" t="s">
        <v>8</v>
      </c>
      <c r="DD61" s="18" t="s">
        <v>8</v>
      </c>
      <c r="DE61" s="18" t="s">
        <v>8</v>
      </c>
      <c r="DF61" s="18" t="s">
        <v>8</v>
      </c>
      <c r="DG61" s="18"/>
      <c r="DH61" s="18" t="s">
        <v>8</v>
      </c>
      <c r="DI61" s="18"/>
      <c r="DJ61" s="18"/>
      <c r="DK61" s="18"/>
      <c r="DL61" s="18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8"/>
      <c r="EQ61" s="18" t="s">
        <v>6</v>
      </c>
      <c r="ER61" s="18" t="s">
        <v>6</v>
      </c>
      <c r="ES61" s="18" t="s">
        <v>6</v>
      </c>
      <c r="ET61" s="18"/>
      <c r="EU61" s="18"/>
      <c r="EV61" s="18"/>
      <c r="EW61" s="18"/>
      <c r="EX61" s="18"/>
    </row>
    <row r="62" spans="1:156" ht="15" customHeight="1" x14ac:dyDescent="0.25">
      <c r="A62" s="17">
        <v>57</v>
      </c>
      <c r="B62" s="18">
        <v>16338</v>
      </c>
      <c r="C62" s="17" t="s">
        <v>714</v>
      </c>
      <c r="D62" s="18" t="s">
        <v>5</v>
      </c>
      <c r="E62" s="18"/>
      <c r="F62" s="18"/>
      <c r="G62" s="23"/>
      <c r="H62" s="23"/>
      <c r="I62" s="23"/>
      <c r="J62" s="23"/>
      <c r="K62" s="18" t="s">
        <v>8</v>
      </c>
      <c r="L62" s="18" t="s">
        <v>8</v>
      </c>
      <c r="M62" s="18" t="s">
        <v>8</v>
      </c>
      <c r="N62" s="18" t="s">
        <v>8</v>
      </c>
      <c r="O62" s="18" t="s">
        <v>8</v>
      </c>
      <c r="P62" s="18" t="s">
        <v>8</v>
      </c>
      <c r="Q62" s="18" t="s">
        <v>8</v>
      </c>
      <c r="R62" s="18" t="s">
        <v>8</v>
      </c>
      <c r="S62" s="18"/>
      <c r="T62" s="18" t="s">
        <v>8</v>
      </c>
      <c r="U62" s="18"/>
      <c r="V62" s="18" t="s">
        <v>8</v>
      </c>
      <c r="W62" s="18" t="s">
        <v>8</v>
      </c>
      <c r="X62" s="18" t="s">
        <v>8</v>
      </c>
      <c r="Y62" s="18" t="s">
        <v>8</v>
      </c>
      <c r="Z62" s="18" t="s">
        <v>8</v>
      </c>
      <c r="AA62" s="18" t="s">
        <v>8</v>
      </c>
      <c r="AB62" s="18" t="s">
        <v>8</v>
      </c>
      <c r="AC62" s="18" t="s">
        <v>8</v>
      </c>
      <c r="AD62" s="18" t="s">
        <v>8</v>
      </c>
      <c r="AE62" s="18" t="s">
        <v>8</v>
      </c>
      <c r="AF62" s="18" t="s">
        <v>8</v>
      </c>
      <c r="AG62" s="18" t="s">
        <v>8</v>
      </c>
      <c r="AH62" s="18" t="s">
        <v>8</v>
      </c>
      <c r="AI62" s="18" t="s">
        <v>8</v>
      </c>
      <c r="AJ62" s="18" t="s">
        <v>8</v>
      </c>
      <c r="AK62" s="18" t="s">
        <v>8</v>
      </c>
      <c r="AL62" s="18"/>
      <c r="AM62" s="18" t="s">
        <v>8</v>
      </c>
      <c r="AN62" s="18" t="s">
        <v>8</v>
      </c>
      <c r="AO62" s="18" t="s">
        <v>8</v>
      </c>
      <c r="AP62" s="18" t="s">
        <v>8</v>
      </c>
      <c r="AQ62" s="18" t="s">
        <v>8</v>
      </c>
      <c r="AR62" s="18" t="s">
        <v>8</v>
      </c>
      <c r="AS62" s="18" t="s">
        <v>6</v>
      </c>
      <c r="AT62" s="18" t="s">
        <v>8</v>
      </c>
      <c r="AU62" s="18" t="s">
        <v>8</v>
      </c>
      <c r="AV62" s="18" t="s">
        <v>8</v>
      </c>
      <c r="AW62" s="18" t="s">
        <v>8</v>
      </c>
      <c r="AX62" s="18" t="s">
        <v>8</v>
      </c>
      <c r="AY62" s="18" t="s">
        <v>8</v>
      </c>
      <c r="AZ62" s="18" t="s">
        <v>8</v>
      </c>
      <c r="BA62" s="18" t="s">
        <v>8</v>
      </c>
      <c r="BB62" s="18" t="s">
        <v>8</v>
      </c>
      <c r="BC62" s="18" t="s">
        <v>8</v>
      </c>
      <c r="BD62" s="18" t="s">
        <v>8</v>
      </c>
      <c r="BE62" s="18" t="s">
        <v>8</v>
      </c>
      <c r="BF62" s="18" t="s">
        <v>8</v>
      </c>
      <c r="BG62" s="18" t="s">
        <v>8</v>
      </c>
      <c r="BH62" s="18" t="s">
        <v>8</v>
      </c>
      <c r="BI62" s="18" t="s">
        <v>8</v>
      </c>
      <c r="BJ62" s="18" t="s">
        <v>8</v>
      </c>
      <c r="BK62" s="18" t="s">
        <v>6</v>
      </c>
      <c r="BL62" s="18" t="s">
        <v>8</v>
      </c>
      <c r="BM62" s="18" t="s">
        <v>6</v>
      </c>
      <c r="BN62" s="18" t="s">
        <v>8</v>
      </c>
      <c r="BO62" s="18" t="s">
        <v>6</v>
      </c>
      <c r="BP62" s="18" t="s">
        <v>8</v>
      </c>
      <c r="BQ62" s="18" t="s">
        <v>8</v>
      </c>
      <c r="BR62" s="18" t="s">
        <v>8</v>
      </c>
      <c r="BS62" s="18" t="s">
        <v>8</v>
      </c>
      <c r="BT62" s="18" t="s">
        <v>6</v>
      </c>
      <c r="BU62" s="18" t="s">
        <v>8</v>
      </c>
      <c r="BV62" s="18" t="s">
        <v>8</v>
      </c>
      <c r="BW62" s="18" t="s">
        <v>8</v>
      </c>
      <c r="BX62" s="18" t="s">
        <v>8</v>
      </c>
      <c r="BY62" s="18" t="s">
        <v>8</v>
      </c>
      <c r="BZ62" s="18" t="s">
        <v>8</v>
      </c>
      <c r="CA62" s="18" t="s">
        <v>8</v>
      </c>
      <c r="CB62" s="18" t="s">
        <v>6</v>
      </c>
      <c r="CC62" s="18" t="s">
        <v>8</v>
      </c>
      <c r="CD62" s="18" t="s">
        <v>8</v>
      </c>
      <c r="CE62" s="18" t="s">
        <v>8</v>
      </c>
      <c r="CF62" s="18" t="s">
        <v>8</v>
      </c>
      <c r="CG62" s="18" t="s">
        <v>8</v>
      </c>
      <c r="CH62" s="18" t="s">
        <v>8</v>
      </c>
      <c r="CI62" s="18" t="s">
        <v>8</v>
      </c>
      <c r="CJ62" s="18" t="s">
        <v>8</v>
      </c>
      <c r="CK62" s="18" t="s">
        <v>6</v>
      </c>
      <c r="CL62" s="18" t="s">
        <v>8</v>
      </c>
      <c r="CM62" s="18" t="s">
        <v>6</v>
      </c>
      <c r="CN62" s="18" t="s">
        <v>8</v>
      </c>
      <c r="CO62" s="18" t="s">
        <v>8</v>
      </c>
      <c r="CP62" s="18" t="s">
        <v>6</v>
      </c>
      <c r="CQ62" s="18" t="s">
        <v>8</v>
      </c>
      <c r="CR62" s="18" t="s">
        <v>8</v>
      </c>
      <c r="CS62" s="18" t="s">
        <v>8</v>
      </c>
      <c r="CT62" s="18" t="s">
        <v>8</v>
      </c>
      <c r="CU62" s="18" t="s">
        <v>8</v>
      </c>
      <c r="CV62" s="18" t="s">
        <v>8</v>
      </c>
      <c r="CW62" s="18" t="s">
        <v>6</v>
      </c>
      <c r="CX62" s="18" t="s">
        <v>8</v>
      </c>
      <c r="CY62" s="18" t="s">
        <v>6</v>
      </c>
      <c r="CZ62" s="18" t="s">
        <v>8</v>
      </c>
      <c r="DA62" s="18" t="s">
        <v>8</v>
      </c>
      <c r="DB62" s="18" t="s">
        <v>8</v>
      </c>
      <c r="DC62" s="18" t="s">
        <v>8</v>
      </c>
      <c r="DD62" s="18" t="s">
        <v>8</v>
      </c>
      <c r="DE62" s="18" t="s">
        <v>8</v>
      </c>
      <c r="DF62" s="18" t="s">
        <v>8</v>
      </c>
      <c r="DG62" s="18"/>
      <c r="DH62" s="18"/>
      <c r="DI62" s="18"/>
      <c r="DJ62" s="18"/>
      <c r="DK62" s="18"/>
      <c r="DL62" s="18" t="s">
        <v>8</v>
      </c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8" t="s">
        <v>8</v>
      </c>
      <c r="EQ62" s="18" t="s">
        <v>6</v>
      </c>
      <c r="ER62" s="18" t="s">
        <v>6</v>
      </c>
      <c r="ES62" s="18" t="s">
        <v>6</v>
      </c>
      <c r="ET62" s="18"/>
      <c r="EU62" s="18"/>
      <c r="EV62" s="18"/>
      <c r="EW62" s="18"/>
      <c r="EX62" s="18"/>
    </row>
    <row r="63" spans="1:156" ht="15" customHeight="1" x14ac:dyDescent="0.25">
      <c r="A63" s="17">
        <v>58</v>
      </c>
      <c r="B63" s="18">
        <v>16340</v>
      </c>
      <c r="C63" s="17" t="s">
        <v>715</v>
      </c>
      <c r="D63" s="18" t="s">
        <v>5</v>
      </c>
      <c r="E63" s="18"/>
      <c r="F63" s="18"/>
      <c r="G63" s="18" t="s">
        <v>10</v>
      </c>
      <c r="H63" s="18"/>
      <c r="I63" s="18" t="s">
        <v>10</v>
      </c>
      <c r="J63" s="18"/>
      <c r="K63" s="18" t="s">
        <v>8</v>
      </c>
      <c r="L63" s="18" t="s">
        <v>8</v>
      </c>
      <c r="M63" s="18" t="s">
        <v>8</v>
      </c>
      <c r="N63" s="18" t="s">
        <v>8</v>
      </c>
      <c r="O63" s="18" t="s">
        <v>8</v>
      </c>
      <c r="P63" s="18" t="s">
        <v>8</v>
      </c>
      <c r="Q63" s="18" t="s">
        <v>8</v>
      </c>
      <c r="R63" s="18" t="s">
        <v>8</v>
      </c>
      <c r="S63" s="18"/>
      <c r="T63" s="18" t="s">
        <v>8</v>
      </c>
      <c r="U63" s="18"/>
      <c r="V63" s="18" t="s">
        <v>8</v>
      </c>
      <c r="W63" s="18" t="s">
        <v>8</v>
      </c>
      <c r="X63" s="18" t="s">
        <v>8</v>
      </c>
      <c r="Y63" s="18" t="s">
        <v>8</v>
      </c>
      <c r="Z63" s="18" t="s">
        <v>8</v>
      </c>
      <c r="AA63" s="18" t="s">
        <v>8</v>
      </c>
      <c r="AB63" s="18" t="s">
        <v>8</v>
      </c>
      <c r="AC63" s="18" t="s">
        <v>8</v>
      </c>
      <c r="AD63" s="18" t="s">
        <v>8</v>
      </c>
      <c r="AE63" s="18" t="s">
        <v>8</v>
      </c>
      <c r="AF63" s="18" t="s">
        <v>8</v>
      </c>
      <c r="AG63" s="18" t="s">
        <v>8</v>
      </c>
      <c r="AH63" s="18" t="s">
        <v>8</v>
      </c>
      <c r="AI63" s="18" t="s">
        <v>8</v>
      </c>
      <c r="AJ63" s="18" t="s">
        <v>8</v>
      </c>
      <c r="AK63" s="18" t="s">
        <v>8</v>
      </c>
      <c r="AL63" s="18"/>
      <c r="AM63" s="18" t="s">
        <v>8</v>
      </c>
      <c r="AN63" s="18" t="s">
        <v>8</v>
      </c>
      <c r="AO63" s="18" t="s">
        <v>8</v>
      </c>
      <c r="AP63" s="18" t="s">
        <v>8</v>
      </c>
      <c r="AQ63" s="18" t="s">
        <v>8</v>
      </c>
      <c r="AR63" s="18" t="s">
        <v>8</v>
      </c>
      <c r="AS63" s="18" t="s">
        <v>6</v>
      </c>
      <c r="AT63" s="18" t="s">
        <v>8</v>
      </c>
      <c r="AU63" s="18" t="s">
        <v>8</v>
      </c>
      <c r="AV63" s="18" t="s">
        <v>8</v>
      </c>
      <c r="AW63" s="18" t="s">
        <v>8</v>
      </c>
      <c r="AX63" s="18" t="s">
        <v>8</v>
      </c>
      <c r="AY63" s="18" t="s">
        <v>8</v>
      </c>
      <c r="AZ63" s="18" t="s">
        <v>8</v>
      </c>
      <c r="BA63" s="18" t="s">
        <v>8</v>
      </c>
      <c r="BB63" s="18" t="s">
        <v>8</v>
      </c>
      <c r="BC63" s="18" t="s">
        <v>8</v>
      </c>
      <c r="BD63" s="18" t="s">
        <v>8</v>
      </c>
      <c r="BE63" s="18" t="s">
        <v>8</v>
      </c>
      <c r="BF63" s="18" t="s">
        <v>8</v>
      </c>
      <c r="BG63" s="18" t="s">
        <v>8</v>
      </c>
      <c r="BH63" s="18" t="s">
        <v>8</v>
      </c>
      <c r="BI63" s="18" t="s">
        <v>8</v>
      </c>
      <c r="BJ63" s="18" t="s">
        <v>8</v>
      </c>
      <c r="BK63" s="18" t="s">
        <v>6</v>
      </c>
      <c r="BL63" s="18" t="s">
        <v>8</v>
      </c>
      <c r="BM63" s="18" t="s">
        <v>6</v>
      </c>
      <c r="BN63" s="18" t="s">
        <v>8</v>
      </c>
      <c r="BO63" s="18" t="s">
        <v>6</v>
      </c>
      <c r="BP63" s="18" t="s">
        <v>8</v>
      </c>
      <c r="BQ63" s="18" t="s">
        <v>8</v>
      </c>
      <c r="BR63" s="18" t="s">
        <v>8</v>
      </c>
      <c r="BS63" s="18" t="s">
        <v>8</v>
      </c>
      <c r="BT63" s="18" t="s">
        <v>6</v>
      </c>
      <c r="BU63" s="18" t="s">
        <v>8</v>
      </c>
      <c r="BV63" s="18" t="s">
        <v>8</v>
      </c>
      <c r="BW63" s="18" t="s">
        <v>8</v>
      </c>
      <c r="BX63" s="18" t="s">
        <v>8</v>
      </c>
      <c r="BY63" s="18" t="s">
        <v>8</v>
      </c>
      <c r="BZ63" s="18" t="s">
        <v>8</v>
      </c>
      <c r="CA63" s="18" t="s">
        <v>8</v>
      </c>
      <c r="CB63" s="18" t="s">
        <v>6</v>
      </c>
      <c r="CC63" s="18" t="s">
        <v>8</v>
      </c>
      <c r="CD63" s="18" t="s">
        <v>8</v>
      </c>
      <c r="CE63" s="18" t="s">
        <v>8</v>
      </c>
      <c r="CF63" s="18" t="s">
        <v>8</v>
      </c>
      <c r="CG63" s="18" t="s">
        <v>8</v>
      </c>
      <c r="CH63" s="18" t="s">
        <v>8</v>
      </c>
      <c r="CI63" s="18" t="s">
        <v>8</v>
      </c>
      <c r="CJ63" s="18" t="s">
        <v>8</v>
      </c>
      <c r="CK63" s="18" t="s">
        <v>6</v>
      </c>
      <c r="CL63" s="18" t="s">
        <v>8</v>
      </c>
      <c r="CM63" s="18" t="s">
        <v>6</v>
      </c>
      <c r="CN63" s="18" t="s">
        <v>8</v>
      </c>
      <c r="CO63" s="18" t="s">
        <v>8</v>
      </c>
      <c r="CP63" s="18" t="s">
        <v>6</v>
      </c>
      <c r="CQ63" s="18" t="s">
        <v>8</v>
      </c>
      <c r="CR63" s="18" t="s">
        <v>8</v>
      </c>
      <c r="CS63" s="18" t="s">
        <v>8</v>
      </c>
      <c r="CT63" s="18" t="s">
        <v>8</v>
      </c>
      <c r="CU63" s="18" t="s">
        <v>8</v>
      </c>
      <c r="CV63" s="18" t="s">
        <v>8</v>
      </c>
      <c r="CW63" s="18" t="s">
        <v>6</v>
      </c>
      <c r="CX63" s="18" t="s">
        <v>8</v>
      </c>
      <c r="CY63" s="18" t="s">
        <v>6</v>
      </c>
      <c r="CZ63" s="18" t="s">
        <v>8</v>
      </c>
      <c r="DA63" s="18" t="s">
        <v>8</v>
      </c>
      <c r="DB63" s="18" t="s">
        <v>8</v>
      </c>
      <c r="DC63" s="18" t="s">
        <v>8</v>
      </c>
      <c r="DD63" s="18" t="s">
        <v>8</v>
      </c>
      <c r="DE63" s="18" t="s">
        <v>8</v>
      </c>
      <c r="DF63" s="18" t="s">
        <v>8</v>
      </c>
      <c r="DG63" s="18"/>
      <c r="DH63" s="18"/>
      <c r="DI63" s="18"/>
      <c r="DJ63" s="18"/>
      <c r="DK63" s="18"/>
      <c r="DL63" s="18" t="s">
        <v>8</v>
      </c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8" t="s">
        <v>8</v>
      </c>
      <c r="EQ63" s="18" t="s">
        <v>6</v>
      </c>
      <c r="ER63" s="18" t="s">
        <v>6</v>
      </c>
      <c r="ES63" s="18" t="s">
        <v>6</v>
      </c>
      <c r="ET63" s="18"/>
      <c r="EU63" s="18"/>
      <c r="EV63" s="18"/>
      <c r="EW63" s="18"/>
      <c r="EX63" s="18"/>
    </row>
    <row r="64" spans="1:156" ht="15" customHeight="1" x14ac:dyDescent="0.25">
      <c r="A64" s="17">
        <v>59</v>
      </c>
      <c r="B64" s="18">
        <v>16341</v>
      </c>
      <c r="C64" s="17" t="s">
        <v>716</v>
      </c>
      <c r="D64" s="18" t="s">
        <v>5</v>
      </c>
      <c r="E64" s="18"/>
      <c r="F64" s="18"/>
      <c r="G64" s="18" t="s">
        <v>10</v>
      </c>
      <c r="H64" s="18"/>
      <c r="I64" s="18" t="s">
        <v>10</v>
      </c>
      <c r="J64" s="18"/>
      <c r="K64" s="18" t="s">
        <v>8</v>
      </c>
      <c r="L64" s="18" t="s">
        <v>8</v>
      </c>
      <c r="M64" s="18" t="s">
        <v>8</v>
      </c>
      <c r="N64" s="18" t="s">
        <v>8</v>
      </c>
      <c r="O64" s="18" t="s">
        <v>8</v>
      </c>
      <c r="P64" s="18" t="s">
        <v>8</v>
      </c>
      <c r="Q64" s="18" t="s">
        <v>8</v>
      </c>
      <c r="R64" s="18" t="s">
        <v>8</v>
      </c>
      <c r="S64" s="18"/>
      <c r="T64" s="18" t="s">
        <v>8</v>
      </c>
      <c r="U64" s="18"/>
      <c r="V64" s="18" t="s">
        <v>8</v>
      </c>
      <c r="W64" s="18" t="s">
        <v>8</v>
      </c>
      <c r="X64" s="18" t="s">
        <v>8</v>
      </c>
      <c r="Y64" s="18" t="s">
        <v>8</v>
      </c>
      <c r="Z64" s="18" t="s">
        <v>8</v>
      </c>
      <c r="AA64" s="18" t="s">
        <v>8</v>
      </c>
      <c r="AB64" s="18" t="s">
        <v>8</v>
      </c>
      <c r="AC64" s="18" t="s">
        <v>8</v>
      </c>
      <c r="AD64" s="18" t="s">
        <v>8</v>
      </c>
      <c r="AE64" s="18" t="s">
        <v>8</v>
      </c>
      <c r="AF64" s="18" t="s">
        <v>8</v>
      </c>
      <c r="AG64" s="18" t="s">
        <v>8</v>
      </c>
      <c r="AH64" s="18" t="s">
        <v>8</v>
      </c>
      <c r="AI64" s="18" t="s">
        <v>8</v>
      </c>
      <c r="AJ64" s="18" t="s">
        <v>8</v>
      </c>
      <c r="AK64" s="18" t="s">
        <v>8</v>
      </c>
      <c r="AL64" s="18"/>
      <c r="AM64" s="18" t="s">
        <v>8</v>
      </c>
      <c r="AN64" s="18" t="s">
        <v>8</v>
      </c>
      <c r="AO64" s="18" t="s">
        <v>8</v>
      </c>
      <c r="AP64" s="18" t="s">
        <v>8</v>
      </c>
      <c r="AQ64" s="18" t="s">
        <v>8</v>
      </c>
      <c r="AR64" s="18" t="s">
        <v>8</v>
      </c>
      <c r="AS64" s="18" t="s">
        <v>6</v>
      </c>
      <c r="AT64" s="18" t="s">
        <v>8</v>
      </c>
      <c r="AU64" s="18" t="s">
        <v>8</v>
      </c>
      <c r="AV64" s="18" t="s">
        <v>8</v>
      </c>
      <c r="AW64" s="18" t="s">
        <v>8</v>
      </c>
      <c r="AX64" s="18" t="s">
        <v>8</v>
      </c>
      <c r="AY64" s="18" t="s">
        <v>8</v>
      </c>
      <c r="AZ64" s="18" t="s">
        <v>8</v>
      </c>
      <c r="BA64" s="18" t="s">
        <v>8</v>
      </c>
      <c r="BB64" s="18" t="s">
        <v>8</v>
      </c>
      <c r="BC64" s="18" t="s">
        <v>8</v>
      </c>
      <c r="BD64" s="18" t="s">
        <v>8</v>
      </c>
      <c r="BE64" s="18" t="s">
        <v>8</v>
      </c>
      <c r="BF64" s="18" t="s">
        <v>8</v>
      </c>
      <c r="BG64" s="18" t="s">
        <v>8</v>
      </c>
      <c r="BH64" s="18" t="s">
        <v>8</v>
      </c>
      <c r="BI64" s="18" t="s">
        <v>8</v>
      </c>
      <c r="BJ64" s="18" t="s">
        <v>8</v>
      </c>
      <c r="BK64" s="18" t="s">
        <v>6</v>
      </c>
      <c r="BL64" s="18" t="s">
        <v>8</v>
      </c>
      <c r="BM64" s="18" t="s">
        <v>6</v>
      </c>
      <c r="BN64" s="18" t="s">
        <v>8</v>
      </c>
      <c r="BO64" s="18" t="s">
        <v>6</v>
      </c>
      <c r="BP64" s="18" t="s">
        <v>8</v>
      </c>
      <c r="BQ64" s="18" t="s">
        <v>8</v>
      </c>
      <c r="BR64" s="18" t="s">
        <v>8</v>
      </c>
      <c r="BS64" s="18" t="s">
        <v>8</v>
      </c>
      <c r="BT64" s="18" t="s">
        <v>6</v>
      </c>
      <c r="BU64" s="18" t="s">
        <v>8</v>
      </c>
      <c r="BV64" s="18" t="s">
        <v>8</v>
      </c>
      <c r="BW64" s="18" t="s">
        <v>8</v>
      </c>
      <c r="BX64" s="18" t="s">
        <v>8</v>
      </c>
      <c r="BY64" s="18" t="s">
        <v>8</v>
      </c>
      <c r="BZ64" s="18" t="s">
        <v>8</v>
      </c>
      <c r="CA64" s="18" t="s">
        <v>8</v>
      </c>
      <c r="CB64" s="18" t="s">
        <v>6</v>
      </c>
      <c r="CC64" s="18" t="s">
        <v>8</v>
      </c>
      <c r="CD64" s="18" t="s">
        <v>8</v>
      </c>
      <c r="CE64" s="18" t="s">
        <v>8</v>
      </c>
      <c r="CF64" s="18" t="s">
        <v>8</v>
      </c>
      <c r="CG64" s="18" t="s">
        <v>8</v>
      </c>
      <c r="CH64" s="18" t="s">
        <v>8</v>
      </c>
      <c r="CI64" s="18" t="s">
        <v>8</v>
      </c>
      <c r="CJ64" s="18" t="s">
        <v>8</v>
      </c>
      <c r="CK64" s="18" t="s">
        <v>6</v>
      </c>
      <c r="CL64" s="18" t="s">
        <v>8</v>
      </c>
      <c r="CM64" s="18" t="s">
        <v>6</v>
      </c>
      <c r="CN64" s="18" t="s">
        <v>8</v>
      </c>
      <c r="CO64" s="18" t="s">
        <v>8</v>
      </c>
      <c r="CP64" s="18" t="s">
        <v>6</v>
      </c>
      <c r="CQ64" s="18" t="s">
        <v>8</v>
      </c>
      <c r="CR64" s="18" t="s">
        <v>8</v>
      </c>
      <c r="CS64" s="18" t="s">
        <v>8</v>
      </c>
      <c r="CT64" s="18" t="s">
        <v>8</v>
      </c>
      <c r="CU64" s="18" t="s">
        <v>8</v>
      </c>
      <c r="CV64" s="18" t="s">
        <v>8</v>
      </c>
      <c r="CW64" s="18" t="s">
        <v>6</v>
      </c>
      <c r="CX64" s="18" t="s">
        <v>8</v>
      </c>
      <c r="CY64" s="18" t="s">
        <v>6</v>
      </c>
      <c r="CZ64" s="18" t="s">
        <v>8</v>
      </c>
      <c r="DA64" s="18" t="s">
        <v>8</v>
      </c>
      <c r="DB64" s="18" t="s">
        <v>8</v>
      </c>
      <c r="DC64" s="18" t="s">
        <v>8</v>
      </c>
      <c r="DD64" s="18" t="s">
        <v>8</v>
      </c>
      <c r="DE64" s="18" t="s">
        <v>8</v>
      </c>
      <c r="DF64" s="18" t="s">
        <v>8</v>
      </c>
      <c r="DG64" s="18"/>
      <c r="DH64" s="18"/>
      <c r="DI64" s="18"/>
      <c r="DJ64" s="18"/>
      <c r="DK64" s="18"/>
      <c r="DL64" s="18" t="s">
        <v>8</v>
      </c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8" t="s">
        <v>8</v>
      </c>
      <c r="EQ64" s="18" t="s">
        <v>6</v>
      </c>
      <c r="ER64" s="18" t="s">
        <v>6</v>
      </c>
      <c r="ES64" s="18" t="s">
        <v>6</v>
      </c>
      <c r="ET64" s="18"/>
      <c r="EU64" s="18"/>
      <c r="EV64" s="18"/>
      <c r="EW64" s="18"/>
      <c r="EX64" s="18"/>
      <c r="EY64" s="2"/>
      <c r="EZ64" s="2"/>
    </row>
    <row r="65" spans="1:156" ht="15" customHeight="1" x14ac:dyDescent="0.25">
      <c r="A65" s="17">
        <v>60</v>
      </c>
      <c r="B65" s="18">
        <v>16342</v>
      </c>
      <c r="C65" s="17" t="s">
        <v>717</v>
      </c>
      <c r="D65" s="18" t="s">
        <v>5</v>
      </c>
      <c r="E65" s="18"/>
      <c r="F65" s="18"/>
      <c r="G65" s="18" t="s">
        <v>10</v>
      </c>
      <c r="H65" s="18"/>
      <c r="I65" s="18" t="s">
        <v>10</v>
      </c>
      <c r="J65" s="18"/>
      <c r="K65" s="18" t="s">
        <v>8</v>
      </c>
      <c r="L65" s="18" t="s">
        <v>8</v>
      </c>
      <c r="M65" s="18" t="s">
        <v>8</v>
      </c>
      <c r="N65" s="18" t="s">
        <v>8</v>
      </c>
      <c r="O65" s="18" t="s">
        <v>8</v>
      </c>
      <c r="P65" s="18" t="s">
        <v>8</v>
      </c>
      <c r="Q65" s="18" t="s">
        <v>8</v>
      </c>
      <c r="R65" s="18" t="s">
        <v>8</v>
      </c>
      <c r="S65" s="18"/>
      <c r="T65" s="18" t="s">
        <v>8</v>
      </c>
      <c r="U65" s="18"/>
      <c r="V65" s="18" t="s">
        <v>8</v>
      </c>
      <c r="W65" s="18" t="s">
        <v>8</v>
      </c>
      <c r="X65" s="18" t="s">
        <v>8</v>
      </c>
      <c r="Y65" s="18" t="s">
        <v>8</v>
      </c>
      <c r="Z65" s="18" t="s">
        <v>8</v>
      </c>
      <c r="AA65" s="18" t="s">
        <v>8</v>
      </c>
      <c r="AB65" s="18" t="s">
        <v>8</v>
      </c>
      <c r="AC65" s="18" t="s">
        <v>8</v>
      </c>
      <c r="AD65" s="18" t="s">
        <v>8</v>
      </c>
      <c r="AE65" s="18" t="s">
        <v>8</v>
      </c>
      <c r="AF65" s="18" t="s">
        <v>8</v>
      </c>
      <c r="AG65" s="18" t="s">
        <v>8</v>
      </c>
      <c r="AH65" s="18" t="s">
        <v>8</v>
      </c>
      <c r="AI65" s="18" t="s">
        <v>8</v>
      </c>
      <c r="AJ65" s="18" t="s">
        <v>8</v>
      </c>
      <c r="AK65" s="18" t="s">
        <v>8</v>
      </c>
      <c r="AL65" s="18"/>
      <c r="AM65" s="18" t="s">
        <v>8</v>
      </c>
      <c r="AN65" s="18" t="s">
        <v>8</v>
      </c>
      <c r="AO65" s="18" t="s">
        <v>8</v>
      </c>
      <c r="AP65" s="18" t="s">
        <v>8</v>
      </c>
      <c r="AQ65" s="18" t="s">
        <v>8</v>
      </c>
      <c r="AR65" s="18" t="s">
        <v>8</v>
      </c>
      <c r="AS65" s="18" t="s">
        <v>6</v>
      </c>
      <c r="AT65" s="18" t="s">
        <v>8</v>
      </c>
      <c r="AU65" s="18" t="s">
        <v>8</v>
      </c>
      <c r="AV65" s="18" t="s">
        <v>8</v>
      </c>
      <c r="AW65" s="18" t="s">
        <v>8</v>
      </c>
      <c r="AX65" s="18" t="s">
        <v>8</v>
      </c>
      <c r="AY65" s="18" t="s">
        <v>8</v>
      </c>
      <c r="AZ65" s="18" t="s">
        <v>8</v>
      </c>
      <c r="BA65" s="18" t="s">
        <v>8</v>
      </c>
      <c r="BB65" s="18" t="s">
        <v>8</v>
      </c>
      <c r="BC65" s="18" t="s">
        <v>8</v>
      </c>
      <c r="BD65" s="18" t="s">
        <v>8</v>
      </c>
      <c r="BE65" s="18" t="s">
        <v>8</v>
      </c>
      <c r="BF65" s="18" t="s">
        <v>8</v>
      </c>
      <c r="BG65" s="18" t="s">
        <v>8</v>
      </c>
      <c r="BH65" s="18" t="s">
        <v>8</v>
      </c>
      <c r="BI65" s="18" t="s">
        <v>8</v>
      </c>
      <c r="BJ65" s="18" t="s">
        <v>8</v>
      </c>
      <c r="BK65" s="18" t="s">
        <v>6</v>
      </c>
      <c r="BL65" s="18" t="s">
        <v>8</v>
      </c>
      <c r="BM65" s="18" t="s">
        <v>6</v>
      </c>
      <c r="BN65" s="18" t="s">
        <v>8</v>
      </c>
      <c r="BO65" s="18" t="s">
        <v>6</v>
      </c>
      <c r="BP65" s="18" t="s">
        <v>8</v>
      </c>
      <c r="BQ65" s="18" t="s">
        <v>8</v>
      </c>
      <c r="BR65" s="18" t="s">
        <v>8</v>
      </c>
      <c r="BS65" s="18" t="s">
        <v>8</v>
      </c>
      <c r="BT65" s="18" t="s">
        <v>6</v>
      </c>
      <c r="BU65" s="18" t="s">
        <v>8</v>
      </c>
      <c r="BV65" s="18" t="s">
        <v>8</v>
      </c>
      <c r="BW65" s="18" t="s">
        <v>8</v>
      </c>
      <c r="BX65" s="18" t="s">
        <v>8</v>
      </c>
      <c r="BY65" s="18" t="s">
        <v>8</v>
      </c>
      <c r="BZ65" s="18" t="s">
        <v>8</v>
      </c>
      <c r="CA65" s="18" t="s">
        <v>8</v>
      </c>
      <c r="CB65" s="18" t="s">
        <v>6</v>
      </c>
      <c r="CC65" s="18" t="s">
        <v>8</v>
      </c>
      <c r="CD65" s="18" t="s">
        <v>8</v>
      </c>
      <c r="CE65" s="18" t="s">
        <v>8</v>
      </c>
      <c r="CF65" s="18" t="s">
        <v>8</v>
      </c>
      <c r="CG65" s="18" t="s">
        <v>8</v>
      </c>
      <c r="CH65" s="18" t="s">
        <v>8</v>
      </c>
      <c r="CI65" s="18" t="s">
        <v>8</v>
      </c>
      <c r="CJ65" s="18" t="s">
        <v>8</v>
      </c>
      <c r="CK65" s="18" t="s">
        <v>6</v>
      </c>
      <c r="CL65" s="18" t="s">
        <v>8</v>
      </c>
      <c r="CM65" s="18" t="s">
        <v>6</v>
      </c>
      <c r="CN65" s="18" t="s">
        <v>8</v>
      </c>
      <c r="CO65" s="18" t="s">
        <v>8</v>
      </c>
      <c r="CP65" s="18" t="s">
        <v>6</v>
      </c>
      <c r="CQ65" s="18" t="s">
        <v>8</v>
      </c>
      <c r="CR65" s="18" t="s">
        <v>8</v>
      </c>
      <c r="CS65" s="18" t="s">
        <v>8</v>
      </c>
      <c r="CT65" s="18" t="s">
        <v>8</v>
      </c>
      <c r="CU65" s="18" t="s">
        <v>8</v>
      </c>
      <c r="CV65" s="18" t="s">
        <v>8</v>
      </c>
      <c r="CW65" s="18" t="s">
        <v>6</v>
      </c>
      <c r="CX65" s="18" t="s">
        <v>8</v>
      </c>
      <c r="CY65" s="18" t="s">
        <v>6</v>
      </c>
      <c r="CZ65" s="18" t="s">
        <v>8</v>
      </c>
      <c r="DA65" s="18" t="s">
        <v>8</v>
      </c>
      <c r="DB65" s="18" t="s">
        <v>8</v>
      </c>
      <c r="DC65" s="18" t="s">
        <v>8</v>
      </c>
      <c r="DD65" s="18" t="s">
        <v>8</v>
      </c>
      <c r="DE65" s="18" t="s">
        <v>8</v>
      </c>
      <c r="DF65" s="18" t="s">
        <v>8</v>
      </c>
      <c r="DG65" s="18"/>
      <c r="DH65" s="18"/>
      <c r="DI65" s="18"/>
      <c r="DJ65" s="18"/>
      <c r="DK65" s="18"/>
      <c r="DL65" s="18" t="s">
        <v>8</v>
      </c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8" t="s">
        <v>8</v>
      </c>
      <c r="EQ65" s="18" t="s">
        <v>6</v>
      </c>
      <c r="ER65" s="18" t="s">
        <v>6</v>
      </c>
      <c r="ES65" s="18" t="s">
        <v>6</v>
      </c>
      <c r="ET65" s="18"/>
      <c r="EU65" s="18"/>
      <c r="EV65" s="18"/>
      <c r="EW65" s="18"/>
      <c r="EX65" s="18"/>
    </row>
    <row r="66" spans="1:156" ht="15" customHeight="1" x14ac:dyDescent="0.25">
      <c r="A66" s="17">
        <v>61</v>
      </c>
      <c r="B66" s="18">
        <v>16346</v>
      </c>
      <c r="C66" s="17" t="s">
        <v>718</v>
      </c>
      <c r="D66" s="18" t="s">
        <v>5</v>
      </c>
      <c r="E66" s="18"/>
      <c r="F66" s="18"/>
      <c r="G66" s="18" t="s">
        <v>10</v>
      </c>
      <c r="H66" s="18"/>
      <c r="I66" s="18" t="s">
        <v>10</v>
      </c>
      <c r="J66" s="18"/>
      <c r="K66" s="18" t="s">
        <v>8</v>
      </c>
      <c r="L66" s="18" t="s">
        <v>8</v>
      </c>
      <c r="M66" s="18" t="s">
        <v>8</v>
      </c>
      <c r="N66" s="18" t="s">
        <v>8</v>
      </c>
      <c r="O66" s="18" t="s">
        <v>8</v>
      </c>
      <c r="P66" s="18" t="s">
        <v>8</v>
      </c>
      <c r="Q66" s="18" t="s">
        <v>8</v>
      </c>
      <c r="R66" s="18" t="s">
        <v>8</v>
      </c>
      <c r="S66" s="18"/>
      <c r="T66" s="18" t="s">
        <v>8</v>
      </c>
      <c r="U66" s="18"/>
      <c r="V66" s="18" t="s">
        <v>8</v>
      </c>
      <c r="W66" s="18" t="s">
        <v>8</v>
      </c>
      <c r="X66" s="18" t="s">
        <v>8</v>
      </c>
      <c r="Y66" s="18" t="s">
        <v>8</v>
      </c>
      <c r="Z66" s="18" t="s">
        <v>8</v>
      </c>
      <c r="AA66" s="18" t="s">
        <v>8</v>
      </c>
      <c r="AB66" s="18" t="s">
        <v>8</v>
      </c>
      <c r="AC66" s="18" t="s">
        <v>8</v>
      </c>
      <c r="AD66" s="18" t="s">
        <v>8</v>
      </c>
      <c r="AE66" s="18" t="s">
        <v>8</v>
      </c>
      <c r="AF66" s="18" t="s">
        <v>8</v>
      </c>
      <c r="AG66" s="18" t="s">
        <v>8</v>
      </c>
      <c r="AH66" s="18" t="s">
        <v>8</v>
      </c>
      <c r="AI66" s="18" t="s">
        <v>8</v>
      </c>
      <c r="AJ66" s="18" t="s">
        <v>8</v>
      </c>
      <c r="AK66" s="18" t="s">
        <v>8</v>
      </c>
      <c r="AL66" s="18"/>
      <c r="AM66" s="18" t="s">
        <v>8</v>
      </c>
      <c r="AN66" s="18" t="s">
        <v>8</v>
      </c>
      <c r="AO66" s="18" t="s">
        <v>8</v>
      </c>
      <c r="AP66" s="18" t="s">
        <v>8</v>
      </c>
      <c r="AQ66" s="18" t="s">
        <v>8</v>
      </c>
      <c r="AR66" s="18" t="s">
        <v>8</v>
      </c>
      <c r="AS66" s="18" t="s">
        <v>6</v>
      </c>
      <c r="AT66" s="18" t="s">
        <v>8</v>
      </c>
      <c r="AU66" s="18" t="s">
        <v>8</v>
      </c>
      <c r="AV66" s="18" t="s">
        <v>8</v>
      </c>
      <c r="AW66" s="18" t="s">
        <v>8</v>
      </c>
      <c r="AX66" s="18" t="s">
        <v>8</v>
      </c>
      <c r="AY66" s="18" t="s">
        <v>8</v>
      </c>
      <c r="AZ66" s="18" t="s">
        <v>8</v>
      </c>
      <c r="BA66" s="18" t="s">
        <v>8</v>
      </c>
      <c r="BB66" s="18" t="s">
        <v>8</v>
      </c>
      <c r="BC66" s="18" t="s">
        <v>8</v>
      </c>
      <c r="BD66" s="18" t="s">
        <v>8</v>
      </c>
      <c r="BE66" s="18" t="s">
        <v>8</v>
      </c>
      <c r="BF66" s="18" t="s">
        <v>8</v>
      </c>
      <c r="BG66" s="18" t="s">
        <v>8</v>
      </c>
      <c r="BH66" s="18" t="s">
        <v>8</v>
      </c>
      <c r="BI66" s="18" t="s">
        <v>8</v>
      </c>
      <c r="BJ66" s="18" t="s">
        <v>8</v>
      </c>
      <c r="BK66" s="18" t="s">
        <v>6</v>
      </c>
      <c r="BL66" s="18" t="s">
        <v>8</v>
      </c>
      <c r="BM66" s="18" t="s">
        <v>6</v>
      </c>
      <c r="BN66" s="18" t="s">
        <v>8</v>
      </c>
      <c r="BO66" s="18" t="s">
        <v>6</v>
      </c>
      <c r="BP66" s="18" t="s">
        <v>8</v>
      </c>
      <c r="BQ66" s="18" t="s">
        <v>8</v>
      </c>
      <c r="BR66" s="18" t="s">
        <v>8</v>
      </c>
      <c r="BS66" s="18" t="s">
        <v>8</v>
      </c>
      <c r="BT66" s="18" t="s">
        <v>6</v>
      </c>
      <c r="BU66" s="18" t="s">
        <v>8</v>
      </c>
      <c r="BV66" s="18" t="s">
        <v>8</v>
      </c>
      <c r="BW66" s="18" t="s">
        <v>8</v>
      </c>
      <c r="BX66" s="18" t="s">
        <v>8</v>
      </c>
      <c r="BY66" s="18" t="s">
        <v>8</v>
      </c>
      <c r="BZ66" s="18" t="s">
        <v>8</v>
      </c>
      <c r="CA66" s="18" t="s">
        <v>8</v>
      </c>
      <c r="CB66" s="18" t="s">
        <v>6</v>
      </c>
      <c r="CC66" s="18" t="s">
        <v>8</v>
      </c>
      <c r="CD66" s="18" t="s">
        <v>8</v>
      </c>
      <c r="CE66" s="18" t="s">
        <v>8</v>
      </c>
      <c r="CF66" s="18" t="s">
        <v>8</v>
      </c>
      <c r="CG66" s="18" t="s">
        <v>8</v>
      </c>
      <c r="CH66" s="18" t="s">
        <v>8</v>
      </c>
      <c r="CI66" s="18" t="s">
        <v>8</v>
      </c>
      <c r="CJ66" s="18" t="s">
        <v>8</v>
      </c>
      <c r="CK66" s="18" t="s">
        <v>6</v>
      </c>
      <c r="CL66" s="18" t="s">
        <v>8</v>
      </c>
      <c r="CM66" s="18" t="s">
        <v>6</v>
      </c>
      <c r="CN66" s="18" t="s">
        <v>8</v>
      </c>
      <c r="CO66" s="18" t="s">
        <v>8</v>
      </c>
      <c r="CP66" s="18" t="s">
        <v>6</v>
      </c>
      <c r="CQ66" s="18" t="s">
        <v>8</v>
      </c>
      <c r="CR66" s="18" t="s">
        <v>8</v>
      </c>
      <c r="CS66" s="18" t="s">
        <v>8</v>
      </c>
      <c r="CT66" s="18" t="s">
        <v>8</v>
      </c>
      <c r="CU66" s="18" t="s">
        <v>8</v>
      </c>
      <c r="CV66" s="18" t="s">
        <v>8</v>
      </c>
      <c r="CW66" s="18" t="s">
        <v>6</v>
      </c>
      <c r="CX66" s="18" t="s">
        <v>8</v>
      </c>
      <c r="CY66" s="18" t="s">
        <v>6</v>
      </c>
      <c r="CZ66" s="18" t="s">
        <v>8</v>
      </c>
      <c r="DA66" s="18" t="s">
        <v>8</v>
      </c>
      <c r="DB66" s="18" t="s">
        <v>8</v>
      </c>
      <c r="DC66" s="18" t="s">
        <v>8</v>
      </c>
      <c r="DD66" s="18" t="s">
        <v>8</v>
      </c>
      <c r="DE66" s="18" t="s">
        <v>8</v>
      </c>
      <c r="DF66" s="18" t="s">
        <v>8</v>
      </c>
      <c r="DG66" s="18"/>
      <c r="DH66" s="18"/>
      <c r="DI66" s="18"/>
      <c r="DJ66" s="18"/>
      <c r="DK66" s="18"/>
      <c r="DL66" s="18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8"/>
      <c r="EQ66" s="18" t="s">
        <v>6</v>
      </c>
      <c r="ER66" s="18" t="s">
        <v>6</v>
      </c>
      <c r="ES66" s="18" t="s">
        <v>6</v>
      </c>
      <c r="ET66" s="18"/>
      <c r="EU66" s="18"/>
      <c r="EV66" s="18"/>
      <c r="EW66" s="18"/>
      <c r="EX66" s="18"/>
    </row>
    <row r="67" spans="1:156" ht="15" customHeight="1" x14ac:dyDescent="0.25">
      <c r="A67" s="17">
        <v>62</v>
      </c>
      <c r="B67" s="18">
        <v>16451</v>
      </c>
      <c r="C67" s="17" t="s">
        <v>719</v>
      </c>
      <c r="D67" s="18" t="s">
        <v>5</v>
      </c>
      <c r="E67" s="18"/>
      <c r="F67" s="18"/>
      <c r="G67" s="18" t="s">
        <v>10</v>
      </c>
      <c r="H67" s="18"/>
      <c r="I67" s="18" t="s">
        <v>10</v>
      </c>
      <c r="J67" s="18"/>
      <c r="K67" s="18" t="s">
        <v>8</v>
      </c>
      <c r="L67" s="18" t="s">
        <v>8</v>
      </c>
      <c r="M67" s="18" t="s">
        <v>8</v>
      </c>
      <c r="N67" s="18" t="s">
        <v>8</v>
      </c>
      <c r="O67" s="18" t="s">
        <v>8</v>
      </c>
      <c r="P67" s="18" t="s">
        <v>8</v>
      </c>
      <c r="Q67" s="18" t="s">
        <v>8</v>
      </c>
      <c r="R67" s="18" t="s">
        <v>8</v>
      </c>
      <c r="S67" s="18"/>
      <c r="T67" s="18" t="s">
        <v>8</v>
      </c>
      <c r="U67" s="18"/>
      <c r="V67" s="18" t="s">
        <v>8</v>
      </c>
      <c r="W67" s="18" t="s">
        <v>8</v>
      </c>
      <c r="X67" s="18" t="s">
        <v>8</v>
      </c>
      <c r="Y67" s="18" t="s">
        <v>8</v>
      </c>
      <c r="Z67" s="18" t="s">
        <v>8</v>
      </c>
      <c r="AA67" s="18" t="s">
        <v>8</v>
      </c>
      <c r="AB67" s="18" t="s">
        <v>8</v>
      </c>
      <c r="AC67" s="18" t="s">
        <v>8</v>
      </c>
      <c r="AD67" s="18" t="s">
        <v>8</v>
      </c>
      <c r="AE67" s="18" t="s">
        <v>8</v>
      </c>
      <c r="AF67" s="18" t="s">
        <v>8</v>
      </c>
      <c r="AG67" s="18" t="s">
        <v>8</v>
      </c>
      <c r="AH67" s="18" t="s">
        <v>8</v>
      </c>
      <c r="AI67" s="18" t="s">
        <v>8</v>
      </c>
      <c r="AJ67" s="18" t="s">
        <v>8</v>
      </c>
      <c r="AK67" s="18" t="s">
        <v>8</v>
      </c>
      <c r="AL67" s="18"/>
      <c r="AM67" s="18" t="s">
        <v>8</v>
      </c>
      <c r="AN67" s="18" t="s">
        <v>8</v>
      </c>
      <c r="AO67" s="18" t="s">
        <v>8</v>
      </c>
      <c r="AP67" s="18" t="s">
        <v>8</v>
      </c>
      <c r="AQ67" s="18" t="s">
        <v>8</v>
      </c>
      <c r="AR67" s="18" t="s">
        <v>8</v>
      </c>
      <c r="AS67" s="18" t="s">
        <v>6</v>
      </c>
      <c r="AT67" s="18" t="s">
        <v>8</v>
      </c>
      <c r="AU67" s="18" t="s">
        <v>8</v>
      </c>
      <c r="AV67" s="18" t="s">
        <v>8</v>
      </c>
      <c r="AW67" s="18" t="s">
        <v>8</v>
      </c>
      <c r="AX67" s="18" t="s">
        <v>8</v>
      </c>
      <c r="AY67" s="18" t="s">
        <v>8</v>
      </c>
      <c r="AZ67" s="18" t="s">
        <v>8</v>
      </c>
      <c r="BA67" s="18" t="s">
        <v>8</v>
      </c>
      <c r="BB67" s="18" t="s">
        <v>8</v>
      </c>
      <c r="BC67" s="18" t="s">
        <v>8</v>
      </c>
      <c r="BD67" s="18" t="s">
        <v>8</v>
      </c>
      <c r="BE67" s="18" t="s">
        <v>8</v>
      </c>
      <c r="BF67" s="18" t="s">
        <v>8</v>
      </c>
      <c r="BG67" s="18" t="s">
        <v>8</v>
      </c>
      <c r="BH67" s="18" t="s">
        <v>8</v>
      </c>
      <c r="BI67" s="18" t="s">
        <v>8</v>
      </c>
      <c r="BJ67" s="18" t="s">
        <v>8</v>
      </c>
      <c r="BK67" s="18" t="s">
        <v>6</v>
      </c>
      <c r="BL67" s="18" t="s">
        <v>8</v>
      </c>
      <c r="BM67" s="18" t="s">
        <v>6</v>
      </c>
      <c r="BN67" s="18" t="s">
        <v>8</v>
      </c>
      <c r="BO67" s="18" t="s">
        <v>6</v>
      </c>
      <c r="BP67" s="18" t="s">
        <v>8</v>
      </c>
      <c r="BQ67" s="18" t="s">
        <v>8</v>
      </c>
      <c r="BR67" s="18" t="s">
        <v>8</v>
      </c>
      <c r="BS67" s="18" t="s">
        <v>8</v>
      </c>
      <c r="BT67" s="18" t="s">
        <v>6</v>
      </c>
      <c r="BU67" s="18" t="s">
        <v>8</v>
      </c>
      <c r="BV67" s="18" t="s">
        <v>8</v>
      </c>
      <c r="BW67" s="18" t="s">
        <v>8</v>
      </c>
      <c r="BX67" s="18" t="s">
        <v>8</v>
      </c>
      <c r="BY67" s="18" t="s">
        <v>8</v>
      </c>
      <c r="BZ67" s="18" t="s">
        <v>8</v>
      </c>
      <c r="CA67" s="18" t="s">
        <v>8</v>
      </c>
      <c r="CB67" s="18" t="s">
        <v>6</v>
      </c>
      <c r="CC67" s="18" t="s">
        <v>8</v>
      </c>
      <c r="CD67" s="18" t="s">
        <v>8</v>
      </c>
      <c r="CE67" s="18" t="s">
        <v>8</v>
      </c>
      <c r="CF67" s="18" t="s">
        <v>8</v>
      </c>
      <c r="CG67" s="18" t="s">
        <v>8</v>
      </c>
      <c r="CH67" s="18" t="s">
        <v>8</v>
      </c>
      <c r="CI67" s="18" t="s">
        <v>8</v>
      </c>
      <c r="CJ67" s="18" t="s">
        <v>8</v>
      </c>
      <c r="CK67" s="18" t="s">
        <v>6</v>
      </c>
      <c r="CL67" s="18" t="s">
        <v>8</v>
      </c>
      <c r="CM67" s="18" t="s">
        <v>6</v>
      </c>
      <c r="CN67" s="18" t="s">
        <v>8</v>
      </c>
      <c r="CO67" s="18" t="s">
        <v>8</v>
      </c>
      <c r="CP67" s="18" t="s">
        <v>6</v>
      </c>
      <c r="CQ67" s="18" t="s">
        <v>8</v>
      </c>
      <c r="CR67" s="18" t="s">
        <v>8</v>
      </c>
      <c r="CS67" s="18" t="s">
        <v>8</v>
      </c>
      <c r="CT67" s="18" t="s">
        <v>8</v>
      </c>
      <c r="CU67" s="18" t="s">
        <v>8</v>
      </c>
      <c r="CV67" s="18" t="s">
        <v>8</v>
      </c>
      <c r="CW67" s="18" t="s">
        <v>6</v>
      </c>
      <c r="CX67" s="18" t="s">
        <v>8</v>
      </c>
      <c r="CY67" s="18" t="s">
        <v>6</v>
      </c>
      <c r="CZ67" s="18" t="s">
        <v>8</v>
      </c>
      <c r="DA67" s="18" t="s">
        <v>8</v>
      </c>
      <c r="DB67" s="18" t="s">
        <v>8</v>
      </c>
      <c r="DC67" s="18" t="s">
        <v>8</v>
      </c>
      <c r="DD67" s="18" t="s">
        <v>8</v>
      </c>
      <c r="DE67" s="18" t="s">
        <v>8</v>
      </c>
      <c r="DF67" s="18" t="s">
        <v>8</v>
      </c>
      <c r="DG67" s="18"/>
      <c r="DH67" s="18"/>
      <c r="DI67" s="18"/>
      <c r="DJ67" s="18"/>
      <c r="DK67" s="18"/>
      <c r="DL67" s="18" t="s">
        <v>8</v>
      </c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8" t="s">
        <v>8</v>
      </c>
      <c r="EQ67" s="18" t="s">
        <v>6</v>
      </c>
      <c r="ER67" s="18" t="s">
        <v>6</v>
      </c>
      <c r="ES67" s="18" t="s">
        <v>6</v>
      </c>
      <c r="ET67" s="18"/>
      <c r="EU67" s="18"/>
      <c r="EV67" s="18"/>
      <c r="EW67" s="18"/>
      <c r="EX67" s="18"/>
      <c r="EY67" s="2"/>
      <c r="EZ67" s="2"/>
    </row>
    <row r="68" spans="1:156" ht="15" customHeight="1" x14ac:dyDescent="0.25">
      <c r="A68" s="17">
        <v>63</v>
      </c>
      <c r="B68" s="18">
        <v>16453</v>
      </c>
      <c r="C68" s="17" t="s">
        <v>720</v>
      </c>
      <c r="D68" s="18"/>
      <c r="E68" s="18"/>
      <c r="F68" s="18"/>
      <c r="G68" s="18" t="s">
        <v>10</v>
      </c>
      <c r="H68" s="18"/>
      <c r="I68" s="18" t="s">
        <v>10</v>
      </c>
      <c r="J68" s="18"/>
      <c r="K68" s="18" t="s">
        <v>8</v>
      </c>
      <c r="L68" s="18" t="s">
        <v>8</v>
      </c>
      <c r="M68" s="18" t="s">
        <v>8</v>
      </c>
      <c r="N68" s="18" t="s">
        <v>8</v>
      </c>
      <c r="O68" s="18" t="s">
        <v>8</v>
      </c>
      <c r="P68" s="18" t="s">
        <v>8</v>
      </c>
      <c r="Q68" s="18" t="s">
        <v>8</v>
      </c>
      <c r="R68" s="18" t="s">
        <v>8</v>
      </c>
      <c r="S68" s="18"/>
      <c r="T68" s="18" t="s">
        <v>8</v>
      </c>
      <c r="U68" s="18"/>
      <c r="V68" s="18" t="s">
        <v>8</v>
      </c>
      <c r="W68" s="18" t="s">
        <v>8</v>
      </c>
      <c r="X68" s="18" t="s">
        <v>8</v>
      </c>
      <c r="Y68" s="18" t="s">
        <v>8</v>
      </c>
      <c r="Z68" s="18" t="s">
        <v>8</v>
      </c>
      <c r="AA68" s="18" t="s">
        <v>8</v>
      </c>
      <c r="AB68" s="18" t="s">
        <v>8</v>
      </c>
      <c r="AC68" s="18" t="s">
        <v>8</v>
      </c>
      <c r="AD68" s="18" t="s">
        <v>8</v>
      </c>
      <c r="AE68" s="18" t="s">
        <v>8</v>
      </c>
      <c r="AF68" s="18" t="s">
        <v>8</v>
      </c>
      <c r="AG68" s="18" t="s">
        <v>8</v>
      </c>
      <c r="AH68" s="18" t="s">
        <v>8</v>
      </c>
      <c r="AI68" s="18" t="s">
        <v>8</v>
      </c>
      <c r="AJ68" s="18" t="s">
        <v>8</v>
      </c>
      <c r="AK68" s="18" t="s">
        <v>8</v>
      </c>
      <c r="AL68" s="18"/>
      <c r="AM68" s="18" t="s">
        <v>8</v>
      </c>
      <c r="AN68" s="18" t="s">
        <v>8</v>
      </c>
      <c r="AO68" s="18" t="s">
        <v>8</v>
      </c>
      <c r="AP68" s="18" t="s">
        <v>8</v>
      </c>
      <c r="AQ68" s="18" t="s">
        <v>8</v>
      </c>
      <c r="AR68" s="18" t="s">
        <v>8</v>
      </c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8"/>
      <c r="EQ68" s="18"/>
      <c r="ER68" s="18"/>
      <c r="ES68" s="18"/>
      <c r="ET68" s="18"/>
      <c r="EU68" s="18"/>
      <c r="EV68" s="18"/>
      <c r="EW68" s="18"/>
      <c r="EX68" s="18"/>
    </row>
    <row r="69" spans="1:156" ht="15" customHeight="1" x14ac:dyDescent="0.25">
      <c r="A69" s="17">
        <v>64</v>
      </c>
      <c r="B69" s="18">
        <v>16460</v>
      </c>
      <c r="C69" s="17" t="s">
        <v>721</v>
      </c>
      <c r="D69" s="18" t="s">
        <v>5</v>
      </c>
      <c r="E69" s="18"/>
      <c r="F69" s="18"/>
      <c r="G69" s="18" t="s">
        <v>10</v>
      </c>
      <c r="H69" s="18"/>
      <c r="I69" s="18" t="s">
        <v>10</v>
      </c>
      <c r="J69" s="18"/>
      <c r="K69" s="18" t="s">
        <v>8</v>
      </c>
      <c r="L69" s="18" t="s">
        <v>8</v>
      </c>
      <c r="M69" s="18" t="s">
        <v>8</v>
      </c>
      <c r="N69" s="18" t="s">
        <v>8</v>
      </c>
      <c r="O69" s="18" t="s">
        <v>8</v>
      </c>
      <c r="P69" s="18" t="s">
        <v>8</v>
      </c>
      <c r="Q69" s="18" t="s">
        <v>8</v>
      </c>
      <c r="R69" s="18" t="s">
        <v>8</v>
      </c>
      <c r="S69" s="18"/>
      <c r="T69" s="18" t="s">
        <v>8</v>
      </c>
      <c r="U69" s="18"/>
      <c r="V69" s="18" t="s">
        <v>8</v>
      </c>
      <c r="W69" s="18" t="s">
        <v>8</v>
      </c>
      <c r="X69" s="18" t="s">
        <v>8</v>
      </c>
      <c r="Y69" s="18" t="s">
        <v>8</v>
      </c>
      <c r="Z69" s="18" t="s">
        <v>8</v>
      </c>
      <c r="AA69" s="18" t="s">
        <v>8</v>
      </c>
      <c r="AB69" s="18" t="s">
        <v>8</v>
      </c>
      <c r="AC69" s="18" t="s">
        <v>8</v>
      </c>
      <c r="AD69" s="18" t="s">
        <v>8</v>
      </c>
      <c r="AE69" s="18" t="s">
        <v>8</v>
      </c>
      <c r="AF69" s="18" t="s">
        <v>8</v>
      </c>
      <c r="AG69" s="18" t="s">
        <v>8</v>
      </c>
      <c r="AH69" s="18" t="s">
        <v>8</v>
      </c>
      <c r="AI69" s="18" t="s">
        <v>8</v>
      </c>
      <c r="AJ69" s="18" t="s">
        <v>8</v>
      </c>
      <c r="AK69" s="18" t="s">
        <v>8</v>
      </c>
      <c r="AL69" s="18"/>
      <c r="AM69" s="18" t="s">
        <v>8</v>
      </c>
      <c r="AN69" s="18" t="s">
        <v>8</v>
      </c>
      <c r="AO69" s="18" t="s">
        <v>8</v>
      </c>
      <c r="AP69" s="18" t="s">
        <v>8</v>
      </c>
      <c r="AQ69" s="18" t="s">
        <v>8</v>
      </c>
      <c r="AR69" s="18" t="s">
        <v>8</v>
      </c>
      <c r="AS69" s="18" t="s">
        <v>6</v>
      </c>
      <c r="AT69" s="18" t="s">
        <v>8</v>
      </c>
      <c r="AU69" s="18" t="s">
        <v>8</v>
      </c>
      <c r="AV69" s="18" t="s">
        <v>8</v>
      </c>
      <c r="AW69" s="18" t="s">
        <v>8</v>
      </c>
      <c r="AX69" s="18" t="s">
        <v>8</v>
      </c>
      <c r="AY69" s="18" t="s">
        <v>8</v>
      </c>
      <c r="AZ69" s="18" t="s">
        <v>8</v>
      </c>
      <c r="BA69" s="18" t="s">
        <v>8</v>
      </c>
      <c r="BB69" s="18" t="s">
        <v>8</v>
      </c>
      <c r="BC69" s="18" t="s">
        <v>8</v>
      </c>
      <c r="BD69" s="18" t="s">
        <v>8</v>
      </c>
      <c r="BE69" s="18" t="s">
        <v>8</v>
      </c>
      <c r="BF69" s="18" t="s">
        <v>8</v>
      </c>
      <c r="BG69" s="18" t="s">
        <v>8</v>
      </c>
      <c r="BH69" s="18" t="s">
        <v>8</v>
      </c>
      <c r="BI69" s="18" t="s">
        <v>8</v>
      </c>
      <c r="BJ69" s="18" t="s">
        <v>8</v>
      </c>
      <c r="BK69" s="18" t="s">
        <v>6</v>
      </c>
      <c r="BL69" s="18" t="s">
        <v>8</v>
      </c>
      <c r="BM69" s="18" t="s">
        <v>6</v>
      </c>
      <c r="BN69" s="18" t="s">
        <v>8</v>
      </c>
      <c r="BO69" s="18" t="s">
        <v>6</v>
      </c>
      <c r="BP69" s="18" t="s">
        <v>8</v>
      </c>
      <c r="BQ69" s="18" t="s">
        <v>8</v>
      </c>
      <c r="BR69" s="18" t="s">
        <v>8</v>
      </c>
      <c r="BS69" s="18" t="s">
        <v>8</v>
      </c>
      <c r="BT69" s="18" t="s">
        <v>6</v>
      </c>
      <c r="BU69" s="18" t="s">
        <v>8</v>
      </c>
      <c r="BV69" s="18" t="s">
        <v>8</v>
      </c>
      <c r="BW69" s="18" t="s">
        <v>8</v>
      </c>
      <c r="BX69" s="18" t="s">
        <v>8</v>
      </c>
      <c r="BY69" s="18" t="s">
        <v>8</v>
      </c>
      <c r="BZ69" s="18" t="s">
        <v>8</v>
      </c>
      <c r="CA69" s="18" t="s">
        <v>8</v>
      </c>
      <c r="CB69" s="18" t="s">
        <v>6</v>
      </c>
      <c r="CC69" s="18" t="s">
        <v>8</v>
      </c>
      <c r="CD69" s="18" t="s">
        <v>8</v>
      </c>
      <c r="CE69" s="18" t="s">
        <v>8</v>
      </c>
      <c r="CF69" s="18" t="s">
        <v>8</v>
      </c>
      <c r="CG69" s="18" t="s">
        <v>8</v>
      </c>
      <c r="CH69" s="18" t="s">
        <v>8</v>
      </c>
      <c r="CI69" s="18" t="s">
        <v>8</v>
      </c>
      <c r="CJ69" s="18" t="s">
        <v>8</v>
      </c>
      <c r="CK69" s="18" t="s">
        <v>6</v>
      </c>
      <c r="CL69" s="18" t="s">
        <v>8</v>
      </c>
      <c r="CM69" s="18" t="s">
        <v>6</v>
      </c>
      <c r="CN69" s="18" t="s">
        <v>8</v>
      </c>
      <c r="CO69" s="18" t="s">
        <v>8</v>
      </c>
      <c r="CP69" s="18" t="s">
        <v>6</v>
      </c>
      <c r="CQ69" s="18" t="s">
        <v>8</v>
      </c>
      <c r="CR69" s="18" t="s">
        <v>8</v>
      </c>
      <c r="CS69" s="18" t="s">
        <v>8</v>
      </c>
      <c r="CT69" s="18" t="s">
        <v>8</v>
      </c>
      <c r="CU69" s="18" t="s">
        <v>8</v>
      </c>
      <c r="CV69" s="18" t="s">
        <v>8</v>
      </c>
      <c r="CW69" s="18" t="s">
        <v>6</v>
      </c>
      <c r="CX69" s="18" t="s">
        <v>8</v>
      </c>
      <c r="CY69" s="18" t="s">
        <v>6</v>
      </c>
      <c r="CZ69" s="18" t="s">
        <v>8</v>
      </c>
      <c r="DA69" s="18" t="s">
        <v>8</v>
      </c>
      <c r="DB69" s="18" t="s">
        <v>8</v>
      </c>
      <c r="DC69" s="18" t="s">
        <v>8</v>
      </c>
      <c r="DD69" s="18" t="s">
        <v>8</v>
      </c>
      <c r="DE69" s="18" t="s">
        <v>8</v>
      </c>
      <c r="DF69" s="18" t="s">
        <v>8</v>
      </c>
      <c r="DG69" s="18"/>
      <c r="DH69" s="18"/>
      <c r="DI69" s="18"/>
      <c r="DJ69" s="18"/>
      <c r="DK69" s="18"/>
      <c r="DL69" s="18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8"/>
      <c r="EQ69" s="18" t="s">
        <v>6</v>
      </c>
      <c r="ER69" s="18" t="s">
        <v>6</v>
      </c>
      <c r="ES69" s="18" t="s">
        <v>6</v>
      </c>
      <c r="ET69" s="18"/>
      <c r="EU69" s="18"/>
      <c r="EV69" s="18"/>
      <c r="EW69" s="18"/>
      <c r="EX69" s="18"/>
    </row>
    <row r="70" spans="1:156" ht="15" customHeight="1" x14ac:dyDescent="0.25">
      <c r="A70" s="17">
        <v>65</v>
      </c>
      <c r="B70" s="18">
        <v>16463</v>
      </c>
      <c r="C70" s="17" t="s">
        <v>722</v>
      </c>
      <c r="D70" s="18" t="s">
        <v>5</v>
      </c>
      <c r="E70" s="18"/>
      <c r="F70" s="18"/>
      <c r="G70" s="18" t="s">
        <v>10</v>
      </c>
      <c r="H70" s="18"/>
      <c r="I70" s="18" t="s">
        <v>10</v>
      </c>
      <c r="J70" s="18"/>
      <c r="K70" s="18" t="s">
        <v>8</v>
      </c>
      <c r="L70" s="18" t="s">
        <v>8</v>
      </c>
      <c r="M70" s="18" t="s">
        <v>8</v>
      </c>
      <c r="N70" s="18" t="s">
        <v>8</v>
      </c>
      <c r="O70" s="18" t="s">
        <v>8</v>
      </c>
      <c r="P70" s="18" t="s">
        <v>8</v>
      </c>
      <c r="Q70" s="18" t="s">
        <v>8</v>
      </c>
      <c r="R70" s="18" t="s">
        <v>8</v>
      </c>
      <c r="S70" s="18"/>
      <c r="T70" s="18" t="s">
        <v>8</v>
      </c>
      <c r="U70" s="18"/>
      <c r="V70" s="18" t="s">
        <v>8</v>
      </c>
      <c r="W70" s="18" t="s">
        <v>8</v>
      </c>
      <c r="X70" s="18" t="s">
        <v>8</v>
      </c>
      <c r="Y70" s="18" t="s">
        <v>8</v>
      </c>
      <c r="Z70" s="18" t="s">
        <v>8</v>
      </c>
      <c r="AA70" s="18" t="s">
        <v>8</v>
      </c>
      <c r="AB70" s="18" t="s">
        <v>8</v>
      </c>
      <c r="AC70" s="18" t="s">
        <v>8</v>
      </c>
      <c r="AD70" s="18" t="s">
        <v>8</v>
      </c>
      <c r="AE70" s="18" t="s">
        <v>8</v>
      </c>
      <c r="AF70" s="18" t="s">
        <v>8</v>
      </c>
      <c r="AG70" s="18" t="s">
        <v>8</v>
      </c>
      <c r="AH70" s="18" t="s">
        <v>8</v>
      </c>
      <c r="AI70" s="18" t="s">
        <v>8</v>
      </c>
      <c r="AJ70" s="18" t="s">
        <v>8</v>
      </c>
      <c r="AK70" s="18" t="s">
        <v>8</v>
      </c>
      <c r="AL70" s="18"/>
      <c r="AM70" s="18" t="s">
        <v>8</v>
      </c>
      <c r="AN70" s="18" t="s">
        <v>8</v>
      </c>
      <c r="AO70" s="18" t="s">
        <v>8</v>
      </c>
      <c r="AP70" s="18" t="s">
        <v>8</v>
      </c>
      <c r="AQ70" s="18" t="s">
        <v>8</v>
      </c>
      <c r="AR70" s="18" t="s">
        <v>8</v>
      </c>
      <c r="AS70" s="18" t="s">
        <v>6</v>
      </c>
      <c r="AT70" s="18" t="s">
        <v>8</v>
      </c>
      <c r="AU70" s="18" t="s">
        <v>8</v>
      </c>
      <c r="AV70" s="18" t="s">
        <v>8</v>
      </c>
      <c r="AW70" s="18" t="s">
        <v>8</v>
      </c>
      <c r="AX70" s="18" t="s">
        <v>8</v>
      </c>
      <c r="AY70" s="18" t="s">
        <v>8</v>
      </c>
      <c r="AZ70" s="18" t="s">
        <v>8</v>
      </c>
      <c r="BA70" s="18" t="s">
        <v>8</v>
      </c>
      <c r="BB70" s="18" t="s">
        <v>8</v>
      </c>
      <c r="BC70" s="18" t="s">
        <v>8</v>
      </c>
      <c r="BD70" s="18" t="s">
        <v>8</v>
      </c>
      <c r="BE70" s="18" t="s">
        <v>8</v>
      </c>
      <c r="BF70" s="18" t="s">
        <v>8</v>
      </c>
      <c r="BG70" s="18" t="s">
        <v>8</v>
      </c>
      <c r="BH70" s="18" t="s">
        <v>8</v>
      </c>
      <c r="BI70" s="18" t="s">
        <v>8</v>
      </c>
      <c r="BJ70" s="18" t="s">
        <v>8</v>
      </c>
      <c r="BK70" s="18" t="s">
        <v>6</v>
      </c>
      <c r="BL70" s="18" t="s">
        <v>8</v>
      </c>
      <c r="BM70" s="18" t="s">
        <v>6</v>
      </c>
      <c r="BN70" s="18" t="s">
        <v>8</v>
      </c>
      <c r="BO70" s="18" t="s">
        <v>6</v>
      </c>
      <c r="BP70" s="18" t="s">
        <v>8</v>
      </c>
      <c r="BQ70" s="18" t="s">
        <v>8</v>
      </c>
      <c r="BR70" s="18" t="s">
        <v>8</v>
      </c>
      <c r="BS70" s="18" t="s">
        <v>8</v>
      </c>
      <c r="BT70" s="18" t="s">
        <v>6</v>
      </c>
      <c r="BU70" s="18" t="s">
        <v>8</v>
      </c>
      <c r="BV70" s="18" t="s">
        <v>8</v>
      </c>
      <c r="BW70" s="18" t="s">
        <v>8</v>
      </c>
      <c r="BX70" s="18" t="s">
        <v>8</v>
      </c>
      <c r="BY70" s="18" t="s">
        <v>8</v>
      </c>
      <c r="BZ70" s="18" t="s">
        <v>8</v>
      </c>
      <c r="CA70" s="18" t="s">
        <v>8</v>
      </c>
      <c r="CB70" s="18" t="s">
        <v>6</v>
      </c>
      <c r="CC70" s="18" t="s">
        <v>8</v>
      </c>
      <c r="CD70" s="18" t="s">
        <v>8</v>
      </c>
      <c r="CE70" s="18" t="s">
        <v>8</v>
      </c>
      <c r="CF70" s="18" t="s">
        <v>8</v>
      </c>
      <c r="CG70" s="18" t="s">
        <v>8</v>
      </c>
      <c r="CH70" s="18" t="s">
        <v>8</v>
      </c>
      <c r="CI70" s="18" t="s">
        <v>8</v>
      </c>
      <c r="CJ70" s="18" t="s">
        <v>8</v>
      </c>
      <c r="CK70" s="18" t="s">
        <v>6</v>
      </c>
      <c r="CL70" s="18" t="s">
        <v>8</v>
      </c>
      <c r="CM70" s="18" t="s">
        <v>6</v>
      </c>
      <c r="CN70" s="18" t="s">
        <v>8</v>
      </c>
      <c r="CO70" s="18" t="s">
        <v>8</v>
      </c>
      <c r="CP70" s="18" t="s">
        <v>6</v>
      </c>
      <c r="CQ70" s="18" t="s">
        <v>8</v>
      </c>
      <c r="CR70" s="18" t="s">
        <v>8</v>
      </c>
      <c r="CS70" s="18" t="s">
        <v>8</v>
      </c>
      <c r="CT70" s="18" t="s">
        <v>8</v>
      </c>
      <c r="CU70" s="18" t="s">
        <v>8</v>
      </c>
      <c r="CV70" s="18" t="s">
        <v>8</v>
      </c>
      <c r="CW70" s="18" t="s">
        <v>6</v>
      </c>
      <c r="CX70" s="18" t="s">
        <v>8</v>
      </c>
      <c r="CY70" s="18" t="s">
        <v>6</v>
      </c>
      <c r="CZ70" s="18" t="s">
        <v>8</v>
      </c>
      <c r="DA70" s="18" t="s">
        <v>8</v>
      </c>
      <c r="DB70" s="18" t="s">
        <v>8</v>
      </c>
      <c r="DC70" s="18" t="s">
        <v>8</v>
      </c>
      <c r="DD70" s="18" t="s">
        <v>8</v>
      </c>
      <c r="DE70" s="18" t="s">
        <v>8</v>
      </c>
      <c r="DF70" s="18" t="s">
        <v>8</v>
      </c>
      <c r="DG70" s="18"/>
      <c r="DH70" s="18"/>
      <c r="DI70" s="18"/>
      <c r="DJ70" s="18"/>
      <c r="DK70" s="18"/>
      <c r="DL70" s="18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8"/>
      <c r="EQ70" s="18" t="s">
        <v>6</v>
      </c>
      <c r="ER70" s="18" t="s">
        <v>6</v>
      </c>
      <c r="ES70" s="18" t="s">
        <v>6</v>
      </c>
      <c r="ET70" s="18"/>
      <c r="EU70" s="18"/>
      <c r="EV70" s="18"/>
      <c r="EW70" s="18"/>
      <c r="EX70" s="18"/>
    </row>
    <row r="71" spans="1:156" ht="15" customHeight="1" x14ac:dyDescent="0.25">
      <c r="A71" s="17">
        <v>66</v>
      </c>
      <c r="B71" s="18">
        <v>16571</v>
      </c>
      <c r="C71" s="17" t="s">
        <v>723</v>
      </c>
      <c r="D71" s="18" t="s">
        <v>5</v>
      </c>
      <c r="E71" s="18"/>
      <c r="F71" s="18"/>
      <c r="G71" s="18" t="s">
        <v>10</v>
      </c>
      <c r="H71" s="18"/>
      <c r="I71" s="18" t="s">
        <v>10</v>
      </c>
      <c r="J71" s="18"/>
      <c r="K71" s="18" t="s">
        <v>8</v>
      </c>
      <c r="L71" s="18" t="s">
        <v>8</v>
      </c>
      <c r="M71" s="18" t="s">
        <v>8</v>
      </c>
      <c r="N71" s="18" t="s">
        <v>8</v>
      </c>
      <c r="O71" s="18" t="s">
        <v>8</v>
      </c>
      <c r="P71" s="18" t="s">
        <v>8</v>
      </c>
      <c r="Q71" s="18" t="s">
        <v>8</v>
      </c>
      <c r="R71" s="18" t="s">
        <v>8</v>
      </c>
      <c r="S71" s="18"/>
      <c r="T71" s="18" t="s">
        <v>8</v>
      </c>
      <c r="U71" s="18"/>
      <c r="V71" s="18" t="s">
        <v>8</v>
      </c>
      <c r="W71" s="18" t="s">
        <v>8</v>
      </c>
      <c r="X71" s="18" t="s">
        <v>8</v>
      </c>
      <c r="Y71" s="18" t="s">
        <v>8</v>
      </c>
      <c r="Z71" s="18" t="s">
        <v>8</v>
      </c>
      <c r="AA71" s="18" t="s">
        <v>8</v>
      </c>
      <c r="AB71" s="18" t="s">
        <v>8</v>
      </c>
      <c r="AC71" s="18" t="s">
        <v>8</v>
      </c>
      <c r="AD71" s="18" t="s">
        <v>8</v>
      </c>
      <c r="AE71" s="18" t="s">
        <v>8</v>
      </c>
      <c r="AF71" s="18" t="s">
        <v>8</v>
      </c>
      <c r="AG71" s="18" t="s">
        <v>8</v>
      </c>
      <c r="AH71" s="18" t="s">
        <v>8</v>
      </c>
      <c r="AI71" s="18" t="s">
        <v>8</v>
      </c>
      <c r="AJ71" s="18" t="s">
        <v>8</v>
      </c>
      <c r="AK71" s="18" t="s">
        <v>8</v>
      </c>
      <c r="AL71" s="18"/>
      <c r="AM71" s="18" t="s">
        <v>8</v>
      </c>
      <c r="AN71" s="18" t="s">
        <v>8</v>
      </c>
      <c r="AO71" s="18" t="s">
        <v>8</v>
      </c>
      <c r="AP71" s="18" t="s">
        <v>8</v>
      </c>
      <c r="AQ71" s="18" t="s">
        <v>8</v>
      </c>
      <c r="AR71" s="18" t="s">
        <v>8</v>
      </c>
      <c r="AS71" s="18" t="s">
        <v>6</v>
      </c>
      <c r="AT71" s="18" t="s">
        <v>8</v>
      </c>
      <c r="AU71" s="18" t="s">
        <v>8</v>
      </c>
      <c r="AV71" s="18" t="s">
        <v>8</v>
      </c>
      <c r="AW71" s="18" t="s">
        <v>8</v>
      </c>
      <c r="AX71" s="18" t="s">
        <v>8</v>
      </c>
      <c r="AY71" s="18" t="s">
        <v>8</v>
      </c>
      <c r="AZ71" s="18" t="s">
        <v>8</v>
      </c>
      <c r="BA71" s="18" t="s">
        <v>8</v>
      </c>
      <c r="BB71" s="18" t="s">
        <v>8</v>
      </c>
      <c r="BC71" s="18" t="s">
        <v>8</v>
      </c>
      <c r="BD71" s="18" t="s">
        <v>8</v>
      </c>
      <c r="BE71" s="18" t="s">
        <v>8</v>
      </c>
      <c r="BF71" s="18" t="s">
        <v>8</v>
      </c>
      <c r="BG71" s="18" t="s">
        <v>8</v>
      </c>
      <c r="BH71" s="18" t="s">
        <v>8</v>
      </c>
      <c r="BI71" s="18" t="s">
        <v>8</v>
      </c>
      <c r="BJ71" s="18" t="s">
        <v>8</v>
      </c>
      <c r="BK71" s="18" t="s">
        <v>6</v>
      </c>
      <c r="BL71" s="18" t="s">
        <v>8</v>
      </c>
      <c r="BM71" s="18" t="s">
        <v>6</v>
      </c>
      <c r="BN71" s="18" t="s">
        <v>8</v>
      </c>
      <c r="BO71" s="18" t="s">
        <v>6</v>
      </c>
      <c r="BP71" s="18" t="s">
        <v>8</v>
      </c>
      <c r="BQ71" s="18" t="s">
        <v>8</v>
      </c>
      <c r="BR71" s="18" t="s">
        <v>8</v>
      </c>
      <c r="BS71" s="18" t="s">
        <v>8</v>
      </c>
      <c r="BT71" s="18" t="s">
        <v>6</v>
      </c>
      <c r="BU71" s="18" t="s">
        <v>8</v>
      </c>
      <c r="BV71" s="18" t="s">
        <v>8</v>
      </c>
      <c r="BW71" s="18" t="s">
        <v>8</v>
      </c>
      <c r="BX71" s="18" t="s">
        <v>8</v>
      </c>
      <c r="BY71" s="18" t="s">
        <v>8</v>
      </c>
      <c r="BZ71" s="18" t="s">
        <v>8</v>
      </c>
      <c r="CA71" s="18" t="s">
        <v>8</v>
      </c>
      <c r="CB71" s="18" t="s">
        <v>6</v>
      </c>
      <c r="CC71" s="18" t="s">
        <v>8</v>
      </c>
      <c r="CD71" s="18" t="s">
        <v>8</v>
      </c>
      <c r="CE71" s="18" t="s">
        <v>8</v>
      </c>
      <c r="CF71" s="18" t="s">
        <v>8</v>
      </c>
      <c r="CG71" s="18" t="s">
        <v>8</v>
      </c>
      <c r="CH71" s="18" t="s">
        <v>8</v>
      </c>
      <c r="CI71" s="18" t="s">
        <v>8</v>
      </c>
      <c r="CJ71" s="18" t="s">
        <v>8</v>
      </c>
      <c r="CK71" s="18" t="s">
        <v>6</v>
      </c>
      <c r="CL71" s="18" t="s">
        <v>8</v>
      </c>
      <c r="CM71" s="18" t="s">
        <v>6</v>
      </c>
      <c r="CN71" s="18" t="s">
        <v>8</v>
      </c>
      <c r="CO71" s="18" t="s">
        <v>8</v>
      </c>
      <c r="CP71" s="18" t="s">
        <v>6</v>
      </c>
      <c r="CQ71" s="18" t="s">
        <v>8</v>
      </c>
      <c r="CR71" s="18" t="s">
        <v>8</v>
      </c>
      <c r="CS71" s="18" t="s">
        <v>8</v>
      </c>
      <c r="CT71" s="18" t="s">
        <v>8</v>
      </c>
      <c r="CU71" s="18" t="s">
        <v>8</v>
      </c>
      <c r="CV71" s="18" t="s">
        <v>8</v>
      </c>
      <c r="CW71" s="18" t="s">
        <v>6</v>
      </c>
      <c r="CX71" s="18" t="s">
        <v>8</v>
      </c>
      <c r="CY71" s="18" t="s">
        <v>6</v>
      </c>
      <c r="CZ71" s="18" t="s">
        <v>8</v>
      </c>
      <c r="DA71" s="18" t="s">
        <v>8</v>
      </c>
      <c r="DB71" s="18" t="s">
        <v>8</v>
      </c>
      <c r="DC71" s="18" t="s">
        <v>8</v>
      </c>
      <c r="DD71" s="18" t="s">
        <v>8</v>
      </c>
      <c r="DE71" s="18" t="s">
        <v>8</v>
      </c>
      <c r="DF71" s="18" t="s">
        <v>8</v>
      </c>
      <c r="DG71" s="18"/>
      <c r="DH71" s="18"/>
      <c r="DI71" s="18"/>
      <c r="DJ71" s="18"/>
      <c r="DK71" s="18"/>
      <c r="DL71" s="18" t="s">
        <v>8</v>
      </c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8" t="s">
        <v>8</v>
      </c>
      <c r="EQ71" s="18" t="s">
        <v>6</v>
      </c>
      <c r="ER71" s="18" t="s">
        <v>6</v>
      </c>
      <c r="ES71" s="18" t="s">
        <v>6</v>
      </c>
      <c r="ET71" s="18"/>
      <c r="EU71" s="18"/>
      <c r="EV71" s="18"/>
      <c r="EW71" s="18"/>
      <c r="EX71" s="18"/>
    </row>
    <row r="72" spans="1:156" ht="15" customHeight="1" x14ac:dyDescent="0.25">
      <c r="A72" s="17">
        <v>67</v>
      </c>
      <c r="B72" s="18">
        <v>16572</v>
      </c>
      <c r="C72" s="17" t="s">
        <v>724</v>
      </c>
      <c r="D72" s="18" t="s">
        <v>5</v>
      </c>
      <c r="E72" s="18"/>
      <c r="F72" s="18"/>
      <c r="G72" s="18" t="s">
        <v>10</v>
      </c>
      <c r="H72" s="18"/>
      <c r="I72" s="18" t="s">
        <v>10</v>
      </c>
      <c r="J72" s="18"/>
      <c r="K72" s="18" t="s">
        <v>8</v>
      </c>
      <c r="L72" s="18" t="s">
        <v>8</v>
      </c>
      <c r="M72" s="18" t="s">
        <v>8</v>
      </c>
      <c r="N72" s="18" t="s">
        <v>8</v>
      </c>
      <c r="O72" s="18" t="s">
        <v>8</v>
      </c>
      <c r="P72" s="18" t="s">
        <v>8</v>
      </c>
      <c r="Q72" s="18" t="s">
        <v>8</v>
      </c>
      <c r="R72" s="18" t="s">
        <v>8</v>
      </c>
      <c r="S72" s="18"/>
      <c r="T72" s="18" t="s">
        <v>8</v>
      </c>
      <c r="U72" s="18"/>
      <c r="V72" s="18" t="s">
        <v>8</v>
      </c>
      <c r="W72" s="18" t="s">
        <v>8</v>
      </c>
      <c r="X72" s="18" t="s">
        <v>8</v>
      </c>
      <c r="Y72" s="18" t="s">
        <v>8</v>
      </c>
      <c r="Z72" s="18" t="s">
        <v>8</v>
      </c>
      <c r="AA72" s="18" t="s">
        <v>8</v>
      </c>
      <c r="AB72" s="18" t="s">
        <v>8</v>
      </c>
      <c r="AC72" s="18" t="s">
        <v>8</v>
      </c>
      <c r="AD72" s="18" t="s">
        <v>8</v>
      </c>
      <c r="AE72" s="18" t="s">
        <v>8</v>
      </c>
      <c r="AF72" s="18" t="s">
        <v>8</v>
      </c>
      <c r="AG72" s="18" t="s">
        <v>8</v>
      </c>
      <c r="AH72" s="18" t="s">
        <v>8</v>
      </c>
      <c r="AI72" s="18" t="s">
        <v>8</v>
      </c>
      <c r="AJ72" s="18" t="s">
        <v>8</v>
      </c>
      <c r="AK72" s="18" t="s">
        <v>8</v>
      </c>
      <c r="AL72" s="18"/>
      <c r="AM72" s="18" t="s">
        <v>8</v>
      </c>
      <c r="AN72" s="18" t="s">
        <v>8</v>
      </c>
      <c r="AO72" s="18" t="s">
        <v>8</v>
      </c>
      <c r="AP72" s="18" t="s">
        <v>8</v>
      </c>
      <c r="AQ72" s="18" t="s">
        <v>8</v>
      </c>
      <c r="AR72" s="18" t="s">
        <v>8</v>
      </c>
      <c r="AS72" s="18" t="s">
        <v>6</v>
      </c>
      <c r="AT72" s="18" t="s">
        <v>8</v>
      </c>
      <c r="AU72" s="18" t="s">
        <v>8</v>
      </c>
      <c r="AV72" s="18" t="s">
        <v>8</v>
      </c>
      <c r="AW72" s="18" t="s">
        <v>8</v>
      </c>
      <c r="AX72" s="18" t="s">
        <v>8</v>
      </c>
      <c r="AY72" s="18" t="s">
        <v>8</v>
      </c>
      <c r="AZ72" s="18" t="s">
        <v>8</v>
      </c>
      <c r="BA72" s="18" t="s">
        <v>8</v>
      </c>
      <c r="BB72" s="18" t="s">
        <v>8</v>
      </c>
      <c r="BC72" s="18" t="s">
        <v>8</v>
      </c>
      <c r="BD72" s="18" t="s">
        <v>8</v>
      </c>
      <c r="BE72" s="18" t="s">
        <v>8</v>
      </c>
      <c r="BF72" s="18" t="s">
        <v>8</v>
      </c>
      <c r="BG72" s="18" t="s">
        <v>8</v>
      </c>
      <c r="BH72" s="18" t="s">
        <v>8</v>
      </c>
      <c r="BI72" s="18" t="s">
        <v>8</v>
      </c>
      <c r="BJ72" s="18" t="s">
        <v>8</v>
      </c>
      <c r="BK72" s="18" t="s">
        <v>6</v>
      </c>
      <c r="BL72" s="18" t="s">
        <v>8</v>
      </c>
      <c r="BM72" s="18" t="s">
        <v>6</v>
      </c>
      <c r="BN72" s="18" t="s">
        <v>8</v>
      </c>
      <c r="BO72" s="18" t="s">
        <v>6</v>
      </c>
      <c r="BP72" s="18" t="s">
        <v>8</v>
      </c>
      <c r="BQ72" s="18" t="s">
        <v>8</v>
      </c>
      <c r="BR72" s="18" t="s">
        <v>8</v>
      </c>
      <c r="BS72" s="18" t="s">
        <v>8</v>
      </c>
      <c r="BT72" s="18" t="s">
        <v>6</v>
      </c>
      <c r="BU72" s="18" t="s">
        <v>8</v>
      </c>
      <c r="BV72" s="18" t="s">
        <v>8</v>
      </c>
      <c r="BW72" s="18" t="s">
        <v>8</v>
      </c>
      <c r="BX72" s="18" t="s">
        <v>8</v>
      </c>
      <c r="BY72" s="18" t="s">
        <v>8</v>
      </c>
      <c r="BZ72" s="18" t="s">
        <v>8</v>
      </c>
      <c r="CA72" s="18" t="s">
        <v>8</v>
      </c>
      <c r="CB72" s="18" t="s">
        <v>6</v>
      </c>
      <c r="CC72" s="18" t="s">
        <v>8</v>
      </c>
      <c r="CD72" s="18" t="s">
        <v>8</v>
      </c>
      <c r="CE72" s="18" t="s">
        <v>8</v>
      </c>
      <c r="CF72" s="18" t="s">
        <v>8</v>
      </c>
      <c r="CG72" s="18" t="s">
        <v>8</v>
      </c>
      <c r="CH72" s="18" t="s">
        <v>8</v>
      </c>
      <c r="CI72" s="18" t="s">
        <v>8</v>
      </c>
      <c r="CJ72" s="18" t="s">
        <v>8</v>
      </c>
      <c r="CK72" s="18" t="s">
        <v>6</v>
      </c>
      <c r="CL72" s="18" t="s">
        <v>8</v>
      </c>
      <c r="CM72" s="18" t="s">
        <v>6</v>
      </c>
      <c r="CN72" s="18" t="s">
        <v>8</v>
      </c>
      <c r="CO72" s="18" t="s">
        <v>8</v>
      </c>
      <c r="CP72" s="18" t="s">
        <v>6</v>
      </c>
      <c r="CQ72" s="18" t="s">
        <v>8</v>
      </c>
      <c r="CR72" s="18" t="s">
        <v>8</v>
      </c>
      <c r="CS72" s="18" t="s">
        <v>8</v>
      </c>
      <c r="CT72" s="18" t="s">
        <v>8</v>
      </c>
      <c r="CU72" s="18" t="s">
        <v>8</v>
      </c>
      <c r="CV72" s="18" t="s">
        <v>8</v>
      </c>
      <c r="CW72" s="18" t="s">
        <v>6</v>
      </c>
      <c r="CX72" s="18" t="s">
        <v>8</v>
      </c>
      <c r="CY72" s="18" t="s">
        <v>6</v>
      </c>
      <c r="CZ72" s="18" t="s">
        <v>8</v>
      </c>
      <c r="DA72" s="18" t="s">
        <v>8</v>
      </c>
      <c r="DB72" s="18" t="s">
        <v>8</v>
      </c>
      <c r="DC72" s="18" t="s">
        <v>8</v>
      </c>
      <c r="DD72" s="18" t="s">
        <v>8</v>
      </c>
      <c r="DE72" s="18" t="s">
        <v>8</v>
      </c>
      <c r="DF72" s="18" t="s">
        <v>8</v>
      </c>
      <c r="DG72" s="18"/>
      <c r="DH72" s="18"/>
      <c r="DI72" s="18"/>
      <c r="DJ72" s="18"/>
      <c r="DK72" s="18"/>
      <c r="DL72" s="18" t="s">
        <v>8</v>
      </c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8" t="s">
        <v>8</v>
      </c>
      <c r="EQ72" s="18" t="s">
        <v>6</v>
      </c>
      <c r="ER72" s="18" t="s">
        <v>6</v>
      </c>
      <c r="ES72" s="18" t="s">
        <v>6</v>
      </c>
      <c r="ET72" s="18"/>
      <c r="EU72" s="18"/>
      <c r="EV72" s="18"/>
      <c r="EW72" s="18"/>
      <c r="EX72" s="18"/>
    </row>
    <row r="73" spans="1:156" ht="15" customHeight="1" x14ac:dyDescent="0.25">
      <c r="A73" s="17">
        <v>68</v>
      </c>
      <c r="B73" s="18">
        <v>16581</v>
      </c>
      <c r="C73" s="17" t="s">
        <v>725</v>
      </c>
      <c r="D73" s="18" t="s">
        <v>5</v>
      </c>
      <c r="E73" s="18"/>
      <c r="F73" s="18"/>
      <c r="G73" s="18" t="s">
        <v>10</v>
      </c>
      <c r="H73" s="18"/>
      <c r="I73" s="18" t="s">
        <v>10</v>
      </c>
      <c r="J73" s="18"/>
      <c r="K73" s="18" t="s">
        <v>8</v>
      </c>
      <c r="L73" s="18" t="s">
        <v>8</v>
      </c>
      <c r="M73" s="18" t="s">
        <v>8</v>
      </c>
      <c r="N73" s="18" t="s">
        <v>8</v>
      </c>
      <c r="O73" s="18" t="s">
        <v>8</v>
      </c>
      <c r="P73" s="18" t="s">
        <v>8</v>
      </c>
      <c r="Q73" s="18" t="s">
        <v>8</v>
      </c>
      <c r="R73" s="18" t="s">
        <v>8</v>
      </c>
      <c r="S73" s="18"/>
      <c r="T73" s="18" t="s">
        <v>8</v>
      </c>
      <c r="U73" s="18"/>
      <c r="V73" s="18" t="s">
        <v>8</v>
      </c>
      <c r="W73" s="18" t="s">
        <v>8</v>
      </c>
      <c r="X73" s="18" t="s">
        <v>8</v>
      </c>
      <c r="Y73" s="18" t="s">
        <v>8</v>
      </c>
      <c r="Z73" s="18" t="s">
        <v>8</v>
      </c>
      <c r="AA73" s="18" t="s">
        <v>8</v>
      </c>
      <c r="AB73" s="18" t="s">
        <v>8</v>
      </c>
      <c r="AC73" s="18" t="s">
        <v>8</v>
      </c>
      <c r="AD73" s="18" t="s">
        <v>8</v>
      </c>
      <c r="AE73" s="18" t="s">
        <v>8</v>
      </c>
      <c r="AF73" s="18" t="s">
        <v>8</v>
      </c>
      <c r="AG73" s="18" t="s">
        <v>8</v>
      </c>
      <c r="AH73" s="18" t="s">
        <v>8</v>
      </c>
      <c r="AI73" s="18" t="s">
        <v>8</v>
      </c>
      <c r="AJ73" s="18" t="s">
        <v>8</v>
      </c>
      <c r="AK73" s="18" t="s">
        <v>8</v>
      </c>
      <c r="AL73" s="18"/>
      <c r="AM73" s="18" t="s">
        <v>8</v>
      </c>
      <c r="AN73" s="18" t="s">
        <v>8</v>
      </c>
      <c r="AO73" s="18" t="s">
        <v>8</v>
      </c>
      <c r="AP73" s="18" t="s">
        <v>8</v>
      </c>
      <c r="AQ73" s="18" t="s">
        <v>8</v>
      </c>
      <c r="AR73" s="18" t="s">
        <v>8</v>
      </c>
      <c r="AS73" s="18" t="s">
        <v>6</v>
      </c>
      <c r="AT73" s="18" t="s">
        <v>8</v>
      </c>
      <c r="AU73" s="18" t="s">
        <v>8</v>
      </c>
      <c r="AV73" s="18" t="s">
        <v>8</v>
      </c>
      <c r="AW73" s="18" t="s">
        <v>8</v>
      </c>
      <c r="AX73" s="18" t="s">
        <v>8</v>
      </c>
      <c r="AY73" s="18" t="s">
        <v>8</v>
      </c>
      <c r="AZ73" s="18" t="s">
        <v>8</v>
      </c>
      <c r="BA73" s="18" t="s">
        <v>8</v>
      </c>
      <c r="BB73" s="18" t="s">
        <v>8</v>
      </c>
      <c r="BC73" s="18" t="s">
        <v>8</v>
      </c>
      <c r="BD73" s="18" t="s">
        <v>8</v>
      </c>
      <c r="BE73" s="18" t="s">
        <v>8</v>
      </c>
      <c r="BF73" s="18" t="s">
        <v>8</v>
      </c>
      <c r="BG73" s="18" t="s">
        <v>8</v>
      </c>
      <c r="BH73" s="18" t="s">
        <v>8</v>
      </c>
      <c r="BI73" s="18" t="s">
        <v>8</v>
      </c>
      <c r="BJ73" s="18" t="s">
        <v>8</v>
      </c>
      <c r="BK73" s="18" t="s">
        <v>6</v>
      </c>
      <c r="BL73" s="18" t="s">
        <v>8</v>
      </c>
      <c r="BM73" s="18" t="s">
        <v>6</v>
      </c>
      <c r="BN73" s="18" t="s">
        <v>8</v>
      </c>
      <c r="BO73" s="18" t="s">
        <v>6</v>
      </c>
      <c r="BP73" s="18" t="s">
        <v>8</v>
      </c>
      <c r="BQ73" s="18" t="s">
        <v>8</v>
      </c>
      <c r="BR73" s="18" t="s">
        <v>8</v>
      </c>
      <c r="BS73" s="18" t="s">
        <v>8</v>
      </c>
      <c r="BT73" s="18" t="s">
        <v>6</v>
      </c>
      <c r="BU73" s="18" t="s">
        <v>8</v>
      </c>
      <c r="BV73" s="18" t="s">
        <v>8</v>
      </c>
      <c r="BW73" s="18" t="s">
        <v>8</v>
      </c>
      <c r="BX73" s="18" t="s">
        <v>8</v>
      </c>
      <c r="BY73" s="18" t="s">
        <v>8</v>
      </c>
      <c r="BZ73" s="18" t="s">
        <v>8</v>
      </c>
      <c r="CA73" s="18" t="s">
        <v>8</v>
      </c>
      <c r="CB73" s="18" t="s">
        <v>6</v>
      </c>
      <c r="CC73" s="18" t="s">
        <v>8</v>
      </c>
      <c r="CD73" s="18" t="s">
        <v>8</v>
      </c>
      <c r="CE73" s="18" t="s">
        <v>8</v>
      </c>
      <c r="CF73" s="18" t="s">
        <v>8</v>
      </c>
      <c r="CG73" s="18" t="s">
        <v>8</v>
      </c>
      <c r="CH73" s="18" t="s">
        <v>8</v>
      </c>
      <c r="CI73" s="18" t="s">
        <v>8</v>
      </c>
      <c r="CJ73" s="18" t="s">
        <v>8</v>
      </c>
      <c r="CK73" s="18" t="s">
        <v>6</v>
      </c>
      <c r="CL73" s="18" t="s">
        <v>8</v>
      </c>
      <c r="CM73" s="18" t="s">
        <v>6</v>
      </c>
      <c r="CN73" s="18" t="s">
        <v>8</v>
      </c>
      <c r="CO73" s="18" t="s">
        <v>8</v>
      </c>
      <c r="CP73" s="18" t="s">
        <v>6</v>
      </c>
      <c r="CQ73" s="18" t="s">
        <v>8</v>
      </c>
      <c r="CR73" s="18" t="s">
        <v>8</v>
      </c>
      <c r="CS73" s="18" t="s">
        <v>8</v>
      </c>
      <c r="CT73" s="18" t="s">
        <v>8</v>
      </c>
      <c r="CU73" s="18" t="s">
        <v>8</v>
      </c>
      <c r="CV73" s="18" t="s">
        <v>8</v>
      </c>
      <c r="CW73" s="18" t="s">
        <v>6</v>
      </c>
      <c r="CX73" s="18" t="s">
        <v>8</v>
      </c>
      <c r="CY73" s="18" t="s">
        <v>6</v>
      </c>
      <c r="CZ73" s="18" t="s">
        <v>8</v>
      </c>
      <c r="DA73" s="18" t="s">
        <v>8</v>
      </c>
      <c r="DB73" s="18" t="s">
        <v>8</v>
      </c>
      <c r="DC73" s="18" t="s">
        <v>8</v>
      </c>
      <c r="DD73" s="18" t="s">
        <v>8</v>
      </c>
      <c r="DE73" s="18" t="s">
        <v>8</v>
      </c>
      <c r="DF73" s="18" t="s">
        <v>8</v>
      </c>
      <c r="DG73" s="18"/>
      <c r="DH73" s="18"/>
      <c r="DI73" s="18"/>
      <c r="DJ73" s="18"/>
      <c r="DK73" s="18"/>
      <c r="DL73" s="18" t="s">
        <v>8</v>
      </c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8" t="s">
        <v>8</v>
      </c>
      <c r="EQ73" s="18" t="s">
        <v>6</v>
      </c>
      <c r="ER73" s="18" t="s">
        <v>6</v>
      </c>
      <c r="ES73" s="18" t="s">
        <v>6</v>
      </c>
      <c r="ET73" s="18"/>
      <c r="EU73" s="18"/>
      <c r="EV73" s="18" t="s">
        <v>8</v>
      </c>
      <c r="EW73" s="18" t="s">
        <v>8</v>
      </c>
      <c r="EX73" s="18"/>
    </row>
    <row r="74" spans="1:156" ht="15" customHeight="1" x14ac:dyDescent="0.25">
      <c r="A74" s="17">
        <v>69</v>
      </c>
      <c r="B74" s="18">
        <v>16583</v>
      </c>
      <c r="C74" s="17" t="s">
        <v>726</v>
      </c>
      <c r="D74" s="18" t="s">
        <v>5</v>
      </c>
      <c r="E74" s="18"/>
      <c r="F74" s="18"/>
      <c r="G74" s="18" t="s">
        <v>10</v>
      </c>
      <c r="H74" s="18"/>
      <c r="I74" s="18" t="s">
        <v>10</v>
      </c>
      <c r="J74" s="18"/>
      <c r="K74" s="18" t="s">
        <v>8</v>
      </c>
      <c r="L74" s="18" t="s">
        <v>8</v>
      </c>
      <c r="M74" s="18" t="s">
        <v>8</v>
      </c>
      <c r="N74" s="18" t="s">
        <v>8</v>
      </c>
      <c r="O74" s="18" t="s">
        <v>8</v>
      </c>
      <c r="P74" s="18" t="s">
        <v>8</v>
      </c>
      <c r="Q74" s="18" t="s">
        <v>8</v>
      </c>
      <c r="R74" s="18" t="s">
        <v>8</v>
      </c>
      <c r="S74" s="18"/>
      <c r="T74" s="18" t="s">
        <v>8</v>
      </c>
      <c r="U74" s="18"/>
      <c r="V74" s="18" t="s">
        <v>8</v>
      </c>
      <c r="W74" s="18" t="s">
        <v>8</v>
      </c>
      <c r="X74" s="18" t="s">
        <v>8</v>
      </c>
      <c r="Y74" s="18" t="s">
        <v>8</v>
      </c>
      <c r="Z74" s="18" t="s">
        <v>8</v>
      </c>
      <c r="AA74" s="18" t="s">
        <v>8</v>
      </c>
      <c r="AB74" s="18" t="s">
        <v>8</v>
      </c>
      <c r="AC74" s="18" t="s">
        <v>8</v>
      </c>
      <c r="AD74" s="18" t="s">
        <v>8</v>
      </c>
      <c r="AE74" s="18" t="s">
        <v>8</v>
      </c>
      <c r="AF74" s="18" t="s">
        <v>8</v>
      </c>
      <c r="AG74" s="18" t="s">
        <v>8</v>
      </c>
      <c r="AH74" s="18" t="s">
        <v>8</v>
      </c>
      <c r="AI74" s="18" t="s">
        <v>8</v>
      </c>
      <c r="AJ74" s="18" t="s">
        <v>8</v>
      </c>
      <c r="AK74" s="18" t="s">
        <v>8</v>
      </c>
      <c r="AL74" s="18"/>
      <c r="AM74" s="18" t="s">
        <v>8</v>
      </c>
      <c r="AN74" s="18" t="s">
        <v>8</v>
      </c>
      <c r="AO74" s="18" t="s">
        <v>8</v>
      </c>
      <c r="AP74" s="18" t="s">
        <v>8</v>
      </c>
      <c r="AQ74" s="18" t="s">
        <v>8</v>
      </c>
      <c r="AR74" s="18" t="s">
        <v>8</v>
      </c>
      <c r="AS74" s="18" t="s">
        <v>6</v>
      </c>
      <c r="AT74" s="18" t="s">
        <v>8</v>
      </c>
      <c r="AU74" s="18" t="s">
        <v>8</v>
      </c>
      <c r="AV74" s="18" t="s">
        <v>8</v>
      </c>
      <c r="AW74" s="18" t="s">
        <v>8</v>
      </c>
      <c r="AX74" s="18" t="s">
        <v>8</v>
      </c>
      <c r="AY74" s="18" t="s">
        <v>8</v>
      </c>
      <c r="AZ74" s="18" t="s">
        <v>8</v>
      </c>
      <c r="BA74" s="18" t="s">
        <v>8</v>
      </c>
      <c r="BB74" s="18" t="s">
        <v>8</v>
      </c>
      <c r="BC74" s="18" t="s">
        <v>8</v>
      </c>
      <c r="BD74" s="18" t="s">
        <v>8</v>
      </c>
      <c r="BE74" s="18" t="s">
        <v>8</v>
      </c>
      <c r="BF74" s="18" t="s">
        <v>8</v>
      </c>
      <c r="BG74" s="18" t="s">
        <v>8</v>
      </c>
      <c r="BH74" s="18" t="s">
        <v>8</v>
      </c>
      <c r="BI74" s="18" t="s">
        <v>8</v>
      </c>
      <c r="BJ74" s="18" t="s">
        <v>8</v>
      </c>
      <c r="BK74" s="18" t="s">
        <v>6</v>
      </c>
      <c r="BL74" s="18" t="s">
        <v>8</v>
      </c>
      <c r="BM74" s="18" t="s">
        <v>6</v>
      </c>
      <c r="BN74" s="18" t="s">
        <v>8</v>
      </c>
      <c r="BO74" s="18" t="s">
        <v>6</v>
      </c>
      <c r="BP74" s="18" t="s">
        <v>8</v>
      </c>
      <c r="BQ74" s="18" t="s">
        <v>8</v>
      </c>
      <c r="BR74" s="18" t="s">
        <v>8</v>
      </c>
      <c r="BS74" s="18" t="s">
        <v>8</v>
      </c>
      <c r="BT74" s="18" t="s">
        <v>6</v>
      </c>
      <c r="BU74" s="18" t="s">
        <v>8</v>
      </c>
      <c r="BV74" s="18" t="s">
        <v>8</v>
      </c>
      <c r="BW74" s="18" t="s">
        <v>8</v>
      </c>
      <c r="BX74" s="18" t="s">
        <v>8</v>
      </c>
      <c r="BY74" s="18" t="s">
        <v>8</v>
      </c>
      <c r="BZ74" s="18" t="s">
        <v>8</v>
      </c>
      <c r="CA74" s="18" t="s">
        <v>8</v>
      </c>
      <c r="CB74" s="18" t="s">
        <v>6</v>
      </c>
      <c r="CC74" s="18" t="s">
        <v>8</v>
      </c>
      <c r="CD74" s="18" t="s">
        <v>8</v>
      </c>
      <c r="CE74" s="18" t="s">
        <v>8</v>
      </c>
      <c r="CF74" s="18" t="s">
        <v>8</v>
      </c>
      <c r="CG74" s="18" t="s">
        <v>8</v>
      </c>
      <c r="CH74" s="18" t="s">
        <v>8</v>
      </c>
      <c r="CI74" s="18" t="s">
        <v>8</v>
      </c>
      <c r="CJ74" s="18" t="s">
        <v>8</v>
      </c>
      <c r="CK74" s="18" t="s">
        <v>6</v>
      </c>
      <c r="CL74" s="18" t="s">
        <v>8</v>
      </c>
      <c r="CM74" s="18" t="s">
        <v>6</v>
      </c>
      <c r="CN74" s="18" t="s">
        <v>8</v>
      </c>
      <c r="CO74" s="18" t="s">
        <v>8</v>
      </c>
      <c r="CP74" s="18" t="s">
        <v>6</v>
      </c>
      <c r="CQ74" s="18" t="s">
        <v>8</v>
      </c>
      <c r="CR74" s="18" t="s">
        <v>8</v>
      </c>
      <c r="CS74" s="18" t="s">
        <v>8</v>
      </c>
      <c r="CT74" s="18" t="s">
        <v>8</v>
      </c>
      <c r="CU74" s="18" t="s">
        <v>8</v>
      </c>
      <c r="CV74" s="18" t="s">
        <v>8</v>
      </c>
      <c r="CW74" s="18" t="s">
        <v>6</v>
      </c>
      <c r="CX74" s="18" t="s">
        <v>8</v>
      </c>
      <c r="CY74" s="18" t="s">
        <v>6</v>
      </c>
      <c r="CZ74" s="18" t="s">
        <v>8</v>
      </c>
      <c r="DA74" s="18" t="s">
        <v>8</v>
      </c>
      <c r="DB74" s="18" t="s">
        <v>8</v>
      </c>
      <c r="DC74" s="18" t="s">
        <v>8</v>
      </c>
      <c r="DD74" s="18" t="s">
        <v>8</v>
      </c>
      <c r="DE74" s="18" t="s">
        <v>8</v>
      </c>
      <c r="DF74" s="18" t="s">
        <v>8</v>
      </c>
      <c r="DG74" s="18"/>
      <c r="DH74" s="18"/>
      <c r="DI74" s="18"/>
      <c r="DJ74" s="18"/>
      <c r="DK74" s="18"/>
      <c r="DL74" s="18" t="s">
        <v>8</v>
      </c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8" t="s">
        <v>8</v>
      </c>
      <c r="EQ74" s="18" t="s">
        <v>6</v>
      </c>
      <c r="ER74" s="18" t="s">
        <v>6</v>
      </c>
      <c r="ES74" s="18" t="s">
        <v>6</v>
      </c>
      <c r="ET74" s="18"/>
      <c r="EU74" s="18"/>
      <c r="EV74" s="18" t="s">
        <v>8</v>
      </c>
      <c r="EW74" s="18"/>
      <c r="EX74" s="18"/>
    </row>
    <row r="75" spans="1:156" ht="15" customHeight="1" x14ac:dyDescent="0.25">
      <c r="A75" s="17">
        <v>70</v>
      </c>
      <c r="B75" s="18">
        <v>16663</v>
      </c>
      <c r="C75" s="17" t="s">
        <v>727</v>
      </c>
      <c r="D75" s="18" t="s">
        <v>5</v>
      </c>
      <c r="E75" s="18"/>
      <c r="F75" s="18"/>
      <c r="G75" s="18" t="s">
        <v>10</v>
      </c>
      <c r="H75" s="18"/>
      <c r="I75" s="18" t="s">
        <v>10</v>
      </c>
      <c r="J75" s="18"/>
      <c r="K75" s="18" t="s">
        <v>8</v>
      </c>
      <c r="L75" s="18" t="s">
        <v>8</v>
      </c>
      <c r="M75" s="18" t="s">
        <v>8</v>
      </c>
      <c r="N75" s="18" t="s">
        <v>8</v>
      </c>
      <c r="O75" s="18" t="s">
        <v>8</v>
      </c>
      <c r="P75" s="18" t="s">
        <v>8</v>
      </c>
      <c r="Q75" s="18" t="s">
        <v>8</v>
      </c>
      <c r="R75" s="18" t="s">
        <v>8</v>
      </c>
      <c r="S75" s="18"/>
      <c r="T75" s="18" t="s">
        <v>8</v>
      </c>
      <c r="U75" s="18"/>
      <c r="V75" s="18" t="s">
        <v>8</v>
      </c>
      <c r="W75" s="18" t="s">
        <v>8</v>
      </c>
      <c r="X75" s="18" t="s">
        <v>8</v>
      </c>
      <c r="Y75" s="18" t="s">
        <v>8</v>
      </c>
      <c r="Z75" s="18" t="s">
        <v>8</v>
      </c>
      <c r="AA75" s="18" t="s">
        <v>8</v>
      </c>
      <c r="AB75" s="18" t="s">
        <v>8</v>
      </c>
      <c r="AC75" s="18" t="s">
        <v>8</v>
      </c>
      <c r="AD75" s="18" t="s">
        <v>8</v>
      </c>
      <c r="AE75" s="18" t="s">
        <v>8</v>
      </c>
      <c r="AF75" s="18" t="s">
        <v>8</v>
      </c>
      <c r="AG75" s="18" t="s">
        <v>8</v>
      </c>
      <c r="AH75" s="18" t="s">
        <v>8</v>
      </c>
      <c r="AI75" s="18" t="s">
        <v>8</v>
      </c>
      <c r="AJ75" s="18" t="s">
        <v>8</v>
      </c>
      <c r="AK75" s="18" t="s">
        <v>8</v>
      </c>
      <c r="AL75" s="18"/>
      <c r="AM75" s="18" t="s">
        <v>8</v>
      </c>
      <c r="AN75" s="18" t="s">
        <v>8</v>
      </c>
      <c r="AO75" s="18" t="s">
        <v>8</v>
      </c>
      <c r="AP75" s="18" t="s">
        <v>8</v>
      </c>
      <c r="AQ75" s="18" t="s">
        <v>8</v>
      </c>
      <c r="AR75" s="18" t="s">
        <v>8</v>
      </c>
      <c r="AS75" s="18" t="s">
        <v>6</v>
      </c>
      <c r="AT75" s="18" t="s">
        <v>8</v>
      </c>
      <c r="AU75" s="18" t="s">
        <v>8</v>
      </c>
      <c r="AV75" s="18" t="s">
        <v>8</v>
      </c>
      <c r="AW75" s="18" t="s">
        <v>8</v>
      </c>
      <c r="AX75" s="18" t="s">
        <v>8</v>
      </c>
      <c r="AY75" s="18" t="s">
        <v>8</v>
      </c>
      <c r="AZ75" s="18" t="s">
        <v>8</v>
      </c>
      <c r="BA75" s="18" t="s">
        <v>8</v>
      </c>
      <c r="BB75" s="18" t="s">
        <v>8</v>
      </c>
      <c r="BC75" s="18" t="s">
        <v>8</v>
      </c>
      <c r="BD75" s="18" t="s">
        <v>8</v>
      </c>
      <c r="BE75" s="18" t="s">
        <v>8</v>
      </c>
      <c r="BF75" s="18" t="s">
        <v>8</v>
      </c>
      <c r="BG75" s="18" t="s">
        <v>8</v>
      </c>
      <c r="BH75" s="18" t="s">
        <v>8</v>
      </c>
      <c r="BI75" s="18" t="s">
        <v>8</v>
      </c>
      <c r="BJ75" s="18" t="s">
        <v>8</v>
      </c>
      <c r="BK75" s="18" t="s">
        <v>6</v>
      </c>
      <c r="BL75" s="18" t="s">
        <v>8</v>
      </c>
      <c r="BM75" s="18" t="s">
        <v>6</v>
      </c>
      <c r="BN75" s="18" t="s">
        <v>8</v>
      </c>
      <c r="BO75" s="18" t="s">
        <v>6</v>
      </c>
      <c r="BP75" s="18" t="s">
        <v>8</v>
      </c>
      <c r="BQ75" s="18" t="s">
        <v>8</v>
      </c>
      <c r="BR75" s="18" t="s">
        <v>8</v>
      </c>
      <c r="BS75" s="18" t="s">
        <v>8</v>
      </c>
      <c r="BT75" s="18" t="s">
        <v>6</v>
      </c>
      <c r="BU75" s="18" t="s">
        <v>8</v>
      </c>
      <c r="BV75" s="18" t="s">
        <v>8</v>
      </c>
      <c r="BW75" s="18" t="s">
        <v>8</v>
      </c>
      <c r="BX75" s="18" t="s">
        <v>8</v>
      </c>
      <c r="BY75" s="18" t="s">
        <v>8</v>
      </c>
      <c r="BZ75" s="18" t="s">
        <v>8</v>
      </c>
      <c r="CA75" s="18" t="s">
        <v>8</v>
      </c>
      <c r="CB75" s="18" t="s">
        <v>6</v>
      </c>
      <c r="CC75" s="18" t="s">
        <v>8</v>
      </c>
      <c r="CD75" s="18" t="s">
        <v>8</v>
      </c>
      <c r="CE75" s="18" t="s">
        <v>8</v>
      </c>
      <c r="CF75" s="18" t="s">
        <v>8</v>
      </c>
      <c r="CG75" s="18" t="s">
        <v>8</v>
      </c>
      <c r="CH75" s="18" t="s">
        <v>8</v>
      </c>
      <c r="CI75" s="18" t="s">
        <v>8</v>
      </c>
      <c r="CJ75" s="18" t="s">
        <v>8</v>
      </c>
      <c r="CK75" s="18" t="s">
        <v>6</v>
      </c>
      <c r="CL75" s="18" t="s">
        <v>8</v>
      </c>
      <c r="CM75" s="18" t="s">
        <v>6</v>
      </c>
      <c r="CN75" s="18" t="s">
        <v>8</v>
      </c>
      <c r="CO75" s="18" t="s">
        <v>8</v>
      </c>
      <c r="CP75" s="18" t="s">
        <v>6</v>
      </c>
      <c r="CQ75" s="18" t="s">
        <v>8</v>
      </c>
      <c r="CR75" s="18" t="s">
        <v>8</v>
      </c>
      <c r="CS75" s="18" t="s">
        <v>8</v>
      </c>
      <c r="CT75" s="18" t="s">
        <v>8</v>
      </c>
      <c r="CU75" s="18" t="s">
        <v>8</v>
      </c>
      <c r="CV75" s="18" t="s">
        <v>8</v>
      </c>
      <c r="CW75" s="18" t="s">
        <v>6</v>
      </c>
      <c r="CX75" s="18" t="s">
        <v>8</v>
      </c>
      <c r="CY75" s="18" t="s">
        <v>6</v>
      </c>
      <c r="CZ75" s="18" t="s">
        <v>8</v>
      </c>
      <c r="DA75" s="18" t="s">
        <v>8</v>
      </c>
      <c r="DB75" s="18" t="s">
        <v>8</v>
      </c>
      <c r="DC75" s="18" t="s">
        <v>8</v>
      </c>
      <c r="DD75" s="18" t="s">
        <v>8</v>
      </c>
      <c r="DE75" s="18" t="s">
        <v>8</v>
      </c>
      <c r="DF75" s="18" t="s">
        <v>8</v>
      </c>
      <c r="DG75" s="18"/>
      <c r="DH75" s="18"/>
      <c r="DI75" s="18"/>
      <c r="DJ75" s="18"/>
      <c r="DK75" s="18"/>
      <c r="DL75" s="18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8"/>
      <c r="EQ75" s="18" t="s">
        <v>6</v>
      </c>
      <c r="ER75" s="18" t="s">
        <v>6</v>
      </c>
      <c r="ES75" s="18" t="s">
        <v>6</v>
      </c>
      <c r="ET75" s="18"/>
      <c r="EU75" s="18"/>
      <c r="EV75" s="18"/>
      <c r="EW75" s="18"/>
      <c r="EX75" s="18"/>
    </row>
    <row r="76" spans="1:156" ht="15" customHeight="1" x14ac:dyDescent="0.25">
      <c r="A76" s="17">
        <v>71</v>
      </c>
      <c r="B76" s="18">
        <v>16754</v>
      </c>
      <c r="C76" s="17" t="s">
        <v>728</v>
      </c>
      <c r="D76" s="18" t="s">
        <v>5</v>
      </c>
      <c r="E76" s="18"/>
      <c r="F76" s="18"/>
      <c r="G76" s="18" t="s">
        <v>10</v>
      </c>
      <c r="H76" s="18"/>
      <c r="I76" s="18" t="s">
        <v>10</v>
      </c>
      <c r="J76" s="18"/>
      <c r="K76" s="18" t="s">
        <v>8</v>
      </c>
      <c r="L76" s="18" t="s">
        <v>8</v>
      </c>
      <c r="M76" s="18" t="s">
        <v>8</v>
      </c>
      <c r="N76" s="18" t="s">
        <v>8</v>
      </c>
      <c r="O76" s="18" t="s">
        <v>8</v>
      </c>
      <c r="P76" s="18" t="s">
        <v>8</v>
      </c>
      <c r="Q76" s="18" t="s">
        <v>8</v>
      </c>
      <c r="R76" s="18" t="s">
        <v>8</v>
      </c>
      <c r="S76" s="18"/>
      <c r="T76" s="18" t="s">
        <v>8</v>
      </c>
      <c r="U76" s="18"/>
      <c r="V76" s="18" t="s">
        <v>8</v>
      </c>
      <c r="W76" s="18" t="s">
        <v>8</v>
      </c>
      <c r="X76" s="18" t="s">
        <v>8</v>
      </c>
      <c r="Y76" s="18" t="s">
        <v>8</v>
      </c>
      <c r="Z76" s="18" t="s">
        <v>8</v>
      </c>
      <c r="AA76" s="18" t="s">
        <v>8</v>
      </c>
      <c r="AB76" s="18" t="s">
        <v>8</v>
      </c>
      <c r="AC76" s="18" t="s">
        <v>8</v>
      </c>
      <c r="AD76" s="18" t="s">
        <v>8</v>
      </c>
      <c r="AE76" s="18" t="s">
        <v>8</v>
      </c>
      <c r="AF76" s="18" t="s">
        <v>8</v>
      </c>
      <c r="AG76" s="18" t="s">
        <v>8</v>
      </c>
      <c r="AH76" s="18" t="s">
        <v>8</v>
      </c>
      <c r="AI76" s="18" t="s">
        <v>8</v>
      </c>
      <c r="AJ76" s="18" t="s">
        <v>8</v>
      </c>
      <c r="AK76" s="18" t="s">
        <v>8</v>
      </c>
      <c r="AL76" s="18"/>
      <c r="AM76" s="18" t="s">
        <v>8</v>
      </c>
      <c r="AN76" s="18" t="s">
        <v>8</v>
      </c>
      <c r="AO76" s="18" t="s">
        <v>8</v>
      </c>
      <c r="AP76" s="18" t="s">
        <v>8</v>
      </c>
      <c r="AQ76" s="18" t="s">
        <v>8</v>
      </c>
      <c r="AR76" s="18" t="s">
        <v>8</v>
      </c>
      <c r="AS76" s="18" t="s">
        <v>6</v>
      </c>
      <c r="AT76" s="18" t="s">
        <v>8</v>
      </c>
      <c r="AU76" s="18" t="s">
        <v>8</v>
      </c>
      <c r="AV76" s="18" t="s">
        <v>8</v>
      </c>
      <c r="AW76" s="18" t="s">
        <v>8</v>
      </c>
      <c r="AX76" s="18" t="s">
        <v>8</v>
      </c>
      <c r="AY76" s="18" t="s">
        <v>8</v>
      </c>
      <c r="AZ76" s="18" t="s">
        <v>8</v>
      </c>
      <c r="BA76" s="18" t="s">
        <v>8</v>
      </c>
      <c r="BB76" s="18" t="s">
        <v>8</v>
      </c>
      <c r="BC76" s="18" t="s">
        <v>8</v>
      </c>
      <c r="BD76" s="18" t="s">
        <v>8</v>
      </c>
      <c r="BE76" s="18" t="s">
        <v>8</v>
      </c>
      <c r="BF76" s="18" t="s">
        <v>8</v>
      </c>
      <c r="BG76" s="18" t="s">
        <v>8</v>
      </c>
      <c r="BH76" s="18" t="s">
        <v>8</v>
      </c>
      <c r="BI76" s="18" t="s">
        <v>8</v>
      </c>
      <c r="BJ76" s="18" t="s">
        <v>8</v>
      </c>
      <c r="BK76" s="18" t="s">
        <v>6</v>
      </c>
      <c r="BL76" s="18" t="s">
        <v>8</v>
      </c>
      <c r="BM76" s="18" t="s">
        <v>6</v>
      </c>
      <c r="BN76" s="18" t="s">
        <v>8</v>
      </c>
      <c r="BO76" s="18" t="s">
        <v>6</v>
      </c>
      <c r="BP76" s="18" t="s">
        <v>8</v>
      </c>
      <c r="BQ76" s="18" t="s">
        <v>8</v>
      </c>
      <c r="BR76" s="18" t="s">
        <v>8</v>
      </c>
      <c r="BS76" s="18" t="s">
        <v>8</v>
      </c>
      <c r="BT76" s="18" t="s">
        <v>6</v>
      </c>
      <c r="BU76" s="18" t="s">
        <v>8</v>
      </c>
      <c r="BV76" s="18" t="s">
        <v>8</v>
      </c>
      <c r="BW76" s="18" t="s">
        <v>8</v>
      </c>
      <c r="BX76" s="18" t="s">
        <v>8</v>
      </c>
      <c r="BY76" s="18" t="s">
        <v>8</v>
      </c>
      <c r="BZ76" s="18" t="s">
        <v>8</v>
      </c>
      <c r="CA76" s="18" t="s">
        <v>8</v>
      </c>
      <c r="CB76" s="18" t="s">
        <v>6</v>
      </c>
      <c r="CC76" s="18" t="s">
        <v>8</v>
      </c>
      <c r="CD76" s="18" t="s">
        <v>8</v>
      </c>
      <c r="CE76" s="18" t="s">
        <v>8</v>
      </c>
      <c r="CF76" s="18" t="s">
        <v>8</v>
      </c>
      <c r="CG76" s="18" t="s">
        <v>8</v>
      </c>
      <c r="CH76" s="18" t="s">
        <v>8</v>
      </c>
      <c r="CI76" s="18" t="s">
        <v>8</v>
      </c>
      <c r="CJ76" s="18" t="s">
        <v>8</v>
      </c>
      <c r="CK76" s="18" t="s">
        <v>6</v>
      </c>
      <c r="CL76" s="18" t="s">
        <v>8</v>
      </c>
      <c r="CM76" s="18" t="s">
        <v>6</v>
      </c>
      <c r="CN76" s="18" t="s">
        <v>8</v>
      </c>
      <c r="CO76" s="18" t="s">
        <v>8</v>
      </c>
      <c r="CP76" s="18" t="s">
        <v>6</v>
      </c>
      <c r="CQ76" s="18" t="s">
        <v>8</v>
      </c>
      <c r="CR76" s="18" t="s">
        <v>8</v>
      </c>
      <c r="CS76" s="18" t="s">
        <v>8</v>
      </c>
      <c r="CT76" s="18" t="s">
        <v>8</v>
      </c>
      <c r="CU76" s="18" t="s">
        <v>8</v>
      </c>
      <c r="CV76" s="18" t="s">
        <v>8</v>
      </c>
      <c r="CW76" s="18" t="s">
        <v>6</v>
      </c>
      <c r="CX76" s="18" t="s">
        <v>8</v>
      </c>
      <c r="CY76" s="18" t="s">
        <v>6</v>
      </c>
      <c r="CZ76" s="18" t="s">
        <v>8</v>
      </c>
      <c r="DA76" s="18" t="s">
        <v>8</v>
      </c>
      <c r="DB76" s="18" t="s">
        <v>8</v>
      </c>
      <c r="DC76" s="18" t="s">
        <v>8</v>
      </c>
      <c r="DD76" s="18" t="s">
        <v>8</v>
      </c>
      <c r="DE76" s="18" t="s">
        <v>8</v>
      </c>
      <c r="DF76" s="18" t="s">
        <v>8</v>
      </c>
      <c r="DG76" s="18"/>
      <c r="DH76" s="18"/>
      <c r="DI76" s="18"/>
      <c r="DJ76" s="18"/>
      <c r="DK76" s="18"/>
      <c r="DL76" s="18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8"/>
      <c r="EQ76" s="18" t="s">
        <v>6</v>
      </c>
      <c r="ER76" s="18" t="s">
        <v>6</v>
      </c>
      <c r="ES76" s="18" t="s">
        <v>6</v>
      </c>
      <c r="ET76" s="18"/>
      <c r="EU76" s="18"/>
      <c r="EV76" s="18"/>
      <c r="EW76" s="18"/>
      <c r="EX76" s="18"/>
    </row>
    <row r="77" spans="1:156" ht="15" customHeight="1" x14ac:dyDescent="0.25">
      <c r="A77" s="17">
        <v>72</v>
      </c>
      <c r="B77" s="18">
        <v>16850</v>
      </c>
      <c r="C77" s="17" t="s">
        <v>729</v>
      </c>
      <c r="D77" s="18" t="s">
        <v>5</v>
      </c>
      <c r="E77" s="18"/>
      <c r="F77" s="18"/>
      <c r="G77" s="18" t="s">
        <v>10</v>
      </c>
      <c r="H77" s="18"/>
      <c r="I77" s="18" t="s">
        <v>10</v>
      </c>
      <c r="J77" s="18"/>
      <c r="K77" s="18" t="s">
        <v>8</v>
      </c>
      <c r="L77" s="18" t="s">
        <v>8</v>
      </c>
      <c r="M77" s="18" t="s">
        <v>8</v>
      </c>
      <c r="N77" s="18" t="s">
        <v>8</v>
      </c>
      <c r="O77" s="18" t="s">
        <v>8</v>
      </c>
      <c r="P77" s="18" t="s">
        <v>8</v>
      </c>
      <c r="Q77" s="18" t="s">
        <v>8</v>
      </c>
      <c r="R77" s="18" t="s">
        <v>8</v>
      </c>
      <c r="S77" s="18"/>
      <c r="T77" s="18" t="s">
        <v>8</v>
      </c>
      <c r="U77" s="18"/>
      <c r="V77" s="18" t="s">
        <v>8</v>
      </c>
      <c r="W77" s="18" t="s">
        <v>8</v>
      </c>
      <c r="X77" s="18" t="s">
        <v>8</v>
      </c>
      <c r="Y77" s="18" t="s">
        <v>8</v>
      </c>
      <c r="Z77" s="18" t="s">
        <v>8</v>
      </c>
      <c r="AA77" s="18" t="s">
        <v>8</v>
      </c>
      <c r="AB77" s="18" t="s">
        <v>8</v>
      </c>
      <c r="AC77" s="18" t="s">
        <v>8</v>
      </c>
      <c r="AD77" s="18" t="s">
        <v>8</v>
      </c>
      <c r="AE77" s="18" t="s">
        <v>8</v>
      </c>
      <c r="AF77" s="18" t="s">
        <v>8</v>
      </c>
      <c r="AG77" s="18" t="s">
        <v>8</v>
      </c>
      <c r="AH77" s="18" t="s">
        <v>8</v>
      </c>
      <c r="AI77" s="18" t="s">
        <v>8</v>
      </c>
      <c r="AJ77" s="18" t="s">
        <v>8</v>
      </c>
      <c r="AK77" s="18" t="s">
        <v>8</v>
      </c>
      <c r="AL77" s="18"/>
      <c r="AM77" s="18" t="s">
        <v>8</v>
      </c>
      <c r="AN77" s="18" t="s">
        <v>8</v>
      </c>
      <c r="AO77" s="18" t="s">
        <v>8</v>
      </c>
      <c r="AP77" s="18" t="s">
        <v>8</v>
      </c>
      <c r="AQ77" s="18" t="s">
        <v>8</v>
      </c>
      <c r="AR77" s="18" t="s">
        <v>8</v>
      </c>
      <c r="AS77" s="18" t="s">
        <v>6</v>
      </c>
      <c r="AT77" s="18" t="s">
        <v>8</v>
      </c>
      <c r="AU77" s="18" t="s">
        <v>8</v>
      </c>
      <c r="AV77" s="18" t="s">
        <v>8</v>
      </c>
      <c r="AW77" s="18" t="s">
        <v>8</v>
      </c>
      <c r="AX77" s="18" t="s">
        <v>8</v>
      </c>
      <c r="AY77" s="18" t="s">
        <v>8</v>
      </c>
      <c r="AZ77" s="18" t="s">
        <v>8</v>
      </c>
      <c r="BA77" s="18" t="s">
        <v>8</v>
      </c>
      <c r="BB77" s="18" t="s">
        <v>8</v>
      </c>
      <c r="BC77" s="18" t="s">
        <v>8</v>
      </c>
      <c r="BD77" s="18" t="s">
        <v>8</v>
      </c>
      <c r="BE77" s="18" t="s">
        <v>8</v>
      </c>
      <c r="BF77" s="18" t="s">
        <v>8</v>
      </c>
      <c r="BG77" s="18" t="s">
        <v>8</v>
      </c>
      <c r="BH77" s="18" t="s">
        <v>8</v>
      </c>
      <c r="BI77" s="18" t="s">
        <v>8</v>
      </c>
      <c r="BJ77" s="18" t="s">
        <v>8</v>
      </c>
      <c r="BK77" s="18" t="s">
        <v>6</v>
      </c>
      <c r="BL77" s="18" t="s">
        <v>8</v>
      </c>
      <c r="BM77" s="18" t="s">
        <v>6</v>
      </c>
      <c r="BN77" s="18" t="s">
        <v>8</v>
      </c>
      <c r="BO77" s="18" t="s">
        <v>6</v>
      </c>
      <c r="BP77" s="18" t="s">
        <v>8</v>
      </c>
      <c r="BQ77" s="18" t="s">
        <v>8</v>
      </c>
      <c r="BR77" s="18" t="s">
        <v>8</v>
      </c>
      <c r="BS77" s="18" t="s">
        <v>8</v>
      </c>
      <c r="BT77" s="18" t="s">
        <v>6</v>
      </c>
      <c r="BU77" s="18" t="s">
        <v>8</v>
      </c>
      <c r="BV77" s="18" t="s">
        <v>8</v>
      </c>
      <c r="BW77" s="18" t="s">
        <v>8</v>
      </c>
      <c r="BX77" s="18" t="s">
        <v>8</v>
      </c>
      <c r="BY77" s="18" t="s">
        <v>8</v>
      </c>
      <c r="BZ77" s="18" t="s">
        <v>8</v>
      </c>
      <c r="CA77" s="18" t="s">
        <v>8</v>
      </c>
      <c r="CB77" s="18" t="s">
        <v>6</v>
      </c>
      <c r="CC77" s="18" t="s">
        <v>8</v>
      </c>
      <c r="CD77" s="18" t="s">
        <v>8</v>
      </c>
      <c r="CE77" s="18" t="s">
        <v>8</v>
      </c>
      <c r="CF77" s="18" t="s">
        <v>8</v>
      </c>
      <c r="CG77" s="18" t="s">
        <v>8</v>
      </c>
      <c r="CH77" s="18" t="s">
        <v>8</v>
      </c>
      <c r="CI77" s="18" t="s">
        <v>8</v>
      </c>
      <c r="CJ77" s="18" t="s">
        <v>8</v>
      </c>
      <c r="CK77" s="18" t="s">
        <v>6</v>
      </c>
      <c r="CL77" s="18" t="s">
        <v>8</v>
      </c>
      <c r="CM77" s="18" t="s">
        <v>6</v>
      </c>
      <c r="CN77" s="18" t="s">
        <v>8</v>
      </c>
      <c r="CO77" s="18" t="s">
        <v>8</v>
      </c>
      <c r="CP77" s="18" t="s">
        <v>6</v>
      </c>
      <c r="CQ77" s="18" t="s">
        <v>8</v>
      </c>
      <c r="CR77" s="18" t="s">
        <v>8</v>
      </c>
      <c r="CS77" s="18" t="s">
        <v>8</v>
      </c>
      <c r="CT77" s="18" t="s">
        <v>8</v>
      </c>
      <c r="CU77" s="18" t="s">
        <v>8</v>
      </c>
      <c r="CV77" s="18" t="s">
        <v>8</v>
      </c>
      <c r="CW77" s="18" t="s">
        <v>6</v>
      </c>
      <c r="CX77" s="18" t="s">
        <v>8</v>
      </c>
      <c r="CY77" s="18" t="s">
        <v>6</v>
      </c>
      <c r="CZ77" s="18" t="s">
        <v>8</v>
      </c>
      <c r="DA77" s="18" t="s">
        <v>8</v>
      </c>
      <c r="DB77" s="18" t="s">
        <v>8</v>
      </c>
      <c r="DC77" s="18" t="s">
        <v>8</v>
      </c>
      <c r="DD77" s="18" t="s">
        <v>8</v>
      </c>
      <c r="DE77" s="18" t="s">
        <v>8</v>
      </c>
      <c r="DF77" s="18" t="s">
        <v>8</v>
      </c>
      <c r="DG77" s="18"/>
      <c r="DH77" s="18"/>
      <c r="DI77" s="18"/>
      <c r="DJ77" s="18"/>
      <c r="DK77" s="18"/>
      <c r="DL77" s="18" t="s">
        <v>8</v>
      </c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8" t="s">
        <v>8</v>
      </c>
      <c r="EQ77" s="18" t="s">
        <v>6</v>
      </c>
      <c r="ER77" s="18" t="s">
        <v>6</v>
      </c>
      <c r="ES77" s="18" t="s">
        <v>6</v>
      </c>
      <c r="ET77" s="18"/>
      <c r="EU77" s="18"/>
      <c r="EV77" s="18"/>
      <c r="EW77" s="18"/>
      <c r="EX77" s="18"/>
    </row>
    <row r="78" spans="1:156" ht="15" customHeight="1" x14ac:dyDescent="0.25">
      <c r="A78" s="17">
        <v>73</v>
      </c>
      <c r="B78" s="18">
        <v>17004</v>
      </c>
      <c r="C78" s="17" t="s">
        <v>730</v>
      </c>
      <c r="D78" s="18"/>
      <c r="E78" s="18"/>
      <c r="F78" s="18"/>
      <c r="G78" s="18" t="s">
        <v>10</v>
      </c>
      <c r="H78" s="18"/>
      <c r="I78" s="18" t="s">
        <v>10</v>
      </c>
      <c r="J78" s="18"/>
      <c r="K78" s="18" t="s">
        <v>8</v>
      </c>
      <c r="L78" s="18" t="s">
        <v>8</v>
      </c>
      <c r="M78" s="18" t="s">
        <v>8</v>
      </c>
      <c r="N78" s="18" t="s">
        <v>8</v>
      </c>
      <c r="O78" s="18" t="s">
        <v>8</v>
      </c>
      <c r="P78" s="18" t="s">
        <v>8</v>
      </c>
      <c r="Q78" s="18" t="s">
        <v>8</v>
      </c>
      <c r="R78" s="18" t="s">
        <v>8</v>
      </c>
      <c r="S78" s="18"/>
      <c r="T78" s="18" t="s">
        <v>8</v>
      </c>
      <c r="U78" s="18"/>
      <c r="V78" s="18" t="s">
        <v>8</v>
      </c>
      <c r="W78" s="18" t="s">
        <v>8</v>
      </c>
      <c r="X78" s="18" t="s">
        <v>8</v>
      </c>
      <c r="Y78" s="18" t="s">
        <v>8</v>
      </c>
      <c r="Z78" s="18" t="s">
        <v>8</v>
      </c>
      <c r="AA78" s="18" t="s">
        <v>8</v>
      </c>
      <c r="AB78" s="18" t="s">
        <v>8</v>
      </c>
      <c r="AC78" s="18" t="s">
        <v>8</v>
      </c>
      <c r="AD78" s="18" t="s">
        <v>8</v>
      </c>
      <c r="AE78" s="18" t="s">
        <v>8</v>
      </c>
      <c r="AF78" s="18" t="s">
        <v>8</v>
      </c>
      <c r="AG78" s="18" t="s">
        <v>8</v>
      </c>
      <c r="AH78" s="18" t="s">
        <v>8</v>
      </c>
      <c r="AI78" s="18" t="s">
        <v>8</v>
      </c>
      <c r="AJ78" s="18" t="s">
        <v>8</v>
      </c>
      <c r="AK78" s="18" t="s">
        <v>8</v>
      </c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8"/>
      <c r="EQ78" s="18"/>
      <c r="ER78" s="18"/>
      <c r="ES78" s="18"/>
      <c r="ET78" s="18"/>
      <c r="EU78" s="18"/>
      <c r="EV78" s="18"/>
      <c r="EW78" s="18"/>
      <c r="EX78" s="18"/>
    </row>
    <row r="79" spans="1:156" ht="15" customHeight="1" x14ac:dyDescent="0.25">
      <c r="A79" s="17">
        <v>74</v>
      </c>
      <c r="B79" s="18">
        <v>17008</v>
      </c>
      <c r="C79" s="17" t="s">
        <v>731</v>
      </c>
      <c r="D79" s="18"/>
      <c r="E79" s="18"/>
      <c r="F79" s="18"/>
      <c r="G79" s="18" t="s">
        <v>10</v>
      </c>
      <c r="H79" s="18"/>
      <c r="I79" s="18" t="s">
        <v>10</v>
      </c>
      <c r="J79" s="18"/>
      <c r="K79" s="18" t="s">
        <v>8</v>
      </c>
      <c r="L79" s="18" t="s">
        <v>8</v>
      </c>
      <c r="M79" s="18" t="s">
        <v>8</v>
      </c>
      <c r="N79" s="18" t="s">
        <v>8</v>
      </c>
      <c r="O79" s="18" t="s">
        <v>8</v>
      </c>
      <c r="P79" s="18" t="s">
        <v>8</v>
      </c>
      <c r="Q79" s="18" t="s">
        <v>8</v>
      </c>
      <c r="R79" s="18" t="s">
        <v>8</v>
      </c>
      <c r="S79" s="18"/>
      <c r="T79" s="18" t="s">
        <v>8</v>
      </c>
      <c r="U79" s="18"/>
      <c r="V79" s="18" t="s">
        <v>8</v>
      </c>
      <c r="W79" s="18" t="s">
        <v>8</v>
      </c>
      <c r="X79" s="18" t="s">
        <v>8</v>
      </c>
      <c r="Y79" s="18" t="s">
        <v>8</v>
      </c>
      <c r="Z79" s="18" t="s">
        <v>8</v>
      </c>
      <c r="AA79" s="18" t="s">
        <v>8</v>
      </c>
      <c r="AB79" s="18" t="s">
        <v>8</v>
      </c>
      <c r="AC79" s="18" t="s">
        <v>8</v>
      </c>
      <c r="AD79" s="18" t="s">
        <v>8</v>
      </c>
      <c r="AE79" s="18" t="s">
        <v>8</v>
      </c>
      <c r="AF79" s="18" t="s">
        <v>8</v>
      </c>
      <c r="AG79" s="18" t="s">
        <v>8</v>
      </c>
      <c r="AH79" s="18" t="s">
        <v>8</v>
      </c>
      <c r="AI79" s="18" t="s">
        <v>8</v>
      </c>
      <c r="AJ79" s="18" t="s">
        <v>8</v>
      </c>
      <c r="AK79" s="18" t="s">
        <v>8</v>
      </c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8"/>
      <c r="EQ79" s="18"/>
      <c r="ER79" s="18"/>
      <c r="ES79" s="18"/>
      <c r="ET79" s="18"/>
      <c r="EU79" s="18"/>
      <c r="EV79" s="18"/>
      <c r="EW79" s="18"/>
      <c r="EX79" s="18"/>
      <c r="EY79" s="24"/>
      <c r="EZ79" s="24"/>
    </row>
    <row r="80" spans="1:156" s="2" customFormat="1" ht="15" customHeight="1" x14ac:dyDescent="0.25">
      <c r="A80" s="17">
        <v>75</v>
      </c>
      <c r="B80" s="18">
        <v>17014</v>
      </c>
      <c r="C80" s="17" t="s">
        <v>732</v>
      </c>
      <c r="D80" s="18"/>
      <c r="E80" s="18"/>
      <c r="F80" s="18"/>
      <c r="G80" s="18" t="s">
        <v>10</v>
      </c>
      <c r="H80" s="18"/>
      <c r="I80" s="18" t="s">
        <v>10</v>
      </c>
      <c r="J80" s="18"/>
      <c r="K80" s="18" t="s">
        <v>8</v>
      </c>
      <c r="L80" s="18" t="s">
        <v>8</v>
      </c>
      <c r="M80" s="18" t="s">
        <v>8</v>
      </c>
      <c r="N80" s="18" t="s">
        <v>8</v>
      </c>
      <c r="O80" s="18" t="s">
        <v>8</v>
      </c>
      <c r="P80" s="18" t="s">
        <v>8</v>
      </c>
      <c r="Q80" s="18" t="s">
        <v>8</v>
      </c>
      <c r="R80" s="18" t="s">
        <v>8</v>
      </c>
      <c r="S80" s="18"/>
      <c r="T80" s="18" t="s">
        <v>8</v>
      </c>
      <c r="U80" s="18"/>
      <c r="V80" s="18" t="s">
        <v>8</v>
      </c>
      <c r="W80" s="18" t="s">
        <v>8</v>
      </c>
      <c r="X80" s="18" t="s">
        <v>8</v>
      </c>
      <c r="Y80" s="18" t="s">
        <v>8</v>
      </c>
      <c r="Z80" s="18" t="s">
        <v>8</v>
      </c>
      <c r="AA80" s="18" t="s">
        <v>8</v>
      </c>
      <c r="AB80" s="18" t="s">
        <v>8</v>
      </c>
      <c r="AC80" s="18" t="s">
        <v>8</v>
      </c>
      <c r="AD80" s="18" t="s">
        <v>8</v>
      </c>
      <c r="AE80" s="18" t="s">
        <v>8</v>
      </c>
      <c r="AF80" s="18" t="s">
        <v>8</v>
      </c>
      <c r="AG80" s="18" t="s">
        <v>8</v>
      </c>
      <c r="AH80" s="18" t="s">
        <v>8</v>
      </c>
      <c r="AI80" s="18" t="s">
        <v>8</v>
      </c>
      <c r="AJ80" s="18" t="s">
        <v>8</v>
      </c>
      <c r="AK80" s="18" t="s">
        <v>8</v>
      </c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8"/>
      <c r="EQ80" s="18"/>
      <c r="ER80" s="18"/>
      <c r="ES80" s="18"/>
      <c r="ET80" s="18"/>
      <c r="EU80" s="18"/>
      <c r="EV80" s="18"/>
      <c r="EW80" s="18"/>
      <c r="EX80" s="18"/>
      <c r="EY80" s="24"/>
      <c r="EZ80" s="24"/>
    </row>
    <row r="81" spans="1:156" ht="15" customHeight="1" x14ac:dyDescent="0.25">
      <c r="A81" s="17">
        <v>76</v>
      </c>
      <c r="B81" s="18">
        <v>18001</v>
      </c>
      <c r="C81" s="17" t="s">
        <v>733</v>
      </c>
      <c r="D81" s="18"/>
      <c r="E81" s="18"/>
      <c r="F81" s="18"/>
      <c r="G81" s="18" t="s">
        <v>10</v>
      </c>
      <c r="H81" s="18"/>
      <c r="I81" s="18" t="s">
        <v>10</v>
      </c>
      <c r="J81" s="18"/>
      <c r="K81" s="18" t="s">
        <v>8</v>
      </c>
      <c r="L81" s="18" t="s">
        <v>8</v>
      </c>
      <c r="M81" s="18" t="s">
        <v>8</v>
      </c>
      <c r="N81" s="18" t="s">
        <v>8</v>
      </c>
      <c r="O81" s="18" t="s">
        <v>8</v>
      </c>
      <c r="P81" s="18" t="s">
        <v>8</v>
      </c>
      <c r="Q81" s="18" t="s">
        <v>8</v>
      </c>
      <c r="R81" s="18" t="s">
        <v>8</v>
      </c>
      <c r="S81" s="18"/>
      <c r="T81" s="18" t="s">
        <v>8</v>
      </c>
      <c r="U81" s="18"/>
      <c r="V81" s="18" t="s">
        <v>8</v>
      </c>
      <c r="W81" s="18" t="s">
        <v>8</v>
      </c>
      <c r="X81" s="18" t="s">
        <v>8</v>
      </c>
      <c r="Y81" s="18" t="s">
        <v>8</v>
      </c>
      <c r="Z81" s="18" t="s">
        <v>8</v>
      </c>
      <c r="AA81" s="18" t="s">
        <v>8</v>
      </c>
      <c r="AB81" s="18" t="s">
        <v>8</v>
      </c>
      <c r="AC81" s="18" t="s">
        <v>8</v>
      </c>
      <c r="AD81" s="18" t="s">
        <v>8</v>
      </c>
      <c r="AE81" s="18" t="s">
        <v>8</v>
      </c>
      <c r="AF81" s="18" t="s">
        <v>8</v>
      </c>
      <c r="AG81" s="18" t="s">
        <v>8</v>
      </c>
      <c r="AH81" s="18" t="s">
        <v>8</v>
      </c>
      <c r="AI81" s="18" t="s">
        <v>8</v>
      </c>
      <c r="AJ81" s="18" t="s">
        <v>8</v>
      </c>
      <c r="AK81" s="18" t="s">
        <v>8</v>
      </c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8"/>
      <c r="EQ81" s="18"/>
      <c r="ER81" s="18"/>
      <c r="ES81" s="18"/>
      <c r="ET81" s="18"/>
      <c r="EU81" s="18"/>
      <c r="EV81" s="18"/>
      <c r="EW81" s="18"/>
      <c r="EX81" s="18"/>
      <c r="EY81" s="24"/>
      <c r="EZ81" s="24"/>
    </row>
    <row r="82" spans="1:156" ht="15" customHeight="1" x14ac:dyDescent="0.25">
      <c r="A82" s="17">
        <v>77</v>
      </c>
      <c r="B82" s="18">
        <v>18002</v>
      </c>
      <c r="C82" s="17" t="s">
        <v>734</v>
      </c>
      <c r="D82" s="18"/>
      <c r="E82" s="18"/>
      <c r="F82" s="18"/>
      <c r="G82" s="18" t="s">
        <v>10</v>
      </c>
      <c r="H82" s="18"/>
      <c r="I82" s="18" t="s">
        <v>10</v>
      </c>
      <c r="J82" s="18"/>
      <c r="K82" s="18" t="s">
        <v>8</v>
      </c>
      <c r="L82" s="18" t="s">
        <v>8</v>
      </c>
      <c r="M82" s="18" t="s">
        <v>8</v>
      </c>
      <c r="N82" s="18" t="s">
        <v>8</v>
      </c>
      <c r="O82" s="18" t="s">
        <v>8</v>
      </c>
      <c r="P82" s="18" t="s">
        <v>8</v>
      </c>
      <c r="Q82" s="18" t="s">
        <v>8</v>
      </c>
      <c r="R82" s="18" t="s">
        <v>8</v>
      </c>
      <c r="S82" s="18"/>
      <c r="T82" s="18" t="s">
        <v>8</v>
      </c>
      <c r="U82" s="18"/>
      <c r="V82" s="18" t="s">
        <v>8</v>
      </c>
      <c r="W82" s="18" t="s">
        <v>8</v>
      </c>
      <c r="X82" s="18" t="s">
        <v>8</v>
      </c>
      <c r="Y82" s="18" t="s">
        <v>8</v>
      </c>
      <c r="Z82" s="18" t="s">
        <v>8</v>
      </c>
      <c r="AA82" s="18" t="s">
        <v>8</v>
      </c>
      <c r="AB82" s="18" t="s">
        <v>8</v>
      </c>
      <c r="AC82" s="18" t="s">
        <v>8</v>
      </c>
      <c r="AD82" s="18" t="s">
        <v>8</v>
      </c>
      <c r="AE82" s="18" t="s">
        <v>8</v>
      </c>
      <c r="AF82" s="18" t="s">
        <v>8</v>
      </c>
      <c r="AG82" s="18" t="s">
        <v>8</v>
      </c>
      <c r="AH82" s="18" t="s">
        <v>8</v>
      </c>
      <c r="AI82" s="18" t="s">
        <v>8</v>
      </c>
      <c r="AJ82" s="18" t="s">
        <v>8</v>
      </c>
      <c r="AK82" s="18" t="s">
        <v>8</v>
      </c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8"/>
      <c r="EQ82" s="18"/>
      <c r="ER82" s="18"/>
      <c r="ES82" s="18"/>
      <c r="ET82" s="18"/>
      <c r="EU82" s="18"/>
      <c r="EV82" s="18"/>
      <c r="EW82" s="18"/>
      <c r="EX82" s="18"/>
      <c r="EY82" s="24"/>
      <c r="EZ82" s="24"/>
    </row>
    <row r="83" spans="1:156" s="2" customFormat="1" ht="15" customHeight="1" x14ac:dyDescent="0.25">
      <c r="A83" s="17">
        <v>78</v>
      </c>
      <c r="B83" s="18">
        <v>19000</v>
      </c>
      <c r="C83" s="17" t="s">
        <v>735</v>
      </c>
      <c r="D83" s="18" t="s">
        <v>5</v>
      </c>
      <c r="E83" s="18" t="s">
        <v>12</v>
      </c>
      <c r="F83" s="18" t="s">
        <v>12</v>
      </c>
      <c r="G83" s="18" t="s">
        <v>10</v>
      </c>
      <c r="H83" s="18"/>
      <c r="I83" s="18" t="s">
        <v>10</v>
      </c>
      <c r="J83" s="18"/>
      <c r="K83" s="18" t="s">
        <v>8</v>
      </c>
      <c r="L83" s="18" t="s">
        <v>8</v>
      </c>
      <c r="M83" s="18" t="s">
        <v>8</v>
      </c>
      <c r="N83" s="18" t="s">
        <v>8</v>
      </c>
      <c r="O83" s="18" t="s">
        <v>8</v>
      </c>
      <c r="P83" s="18" t="s">
        <v>8</v>
      </c>
      <c r="Q83" s="18" t="s">
        <v>8</v>
      </c>
      <c r="R83" s="18" t="s">
        <v>8</v>
      </c>
      <c r="S83" s="18" t="s">
        <v>8</v>
      </c>
      <c r="T83" s="18" t="s">
        <v>8</v>
      </c>
      <c r="U83" s="18" t="s">
        <v>8</v>
      </c>
      <c r="V83" s="18" t="s">
        <v>8</v>
      </c>
      <c r="W83" s="18" t="s">
        <v>8</v>
      </c>
      <c r="X83" s="18" t="s">
        <v>8</v>
      </c>
      <c r="Y83" s="18" t="s">
        <v>8</v>
      </c>
      <c r="Z83" s="18" t="s">
        <v>8</v>
      </c>
      <c r="AA83" s="18" t="s">
        <v>8</v>
      </c>
      <c r="AB83" s="18" t="s">
        <v>8</v>
      </c>
      <c r="AC83" s="18" t="s">
        <v>8</v>
      </c>
      <c r="AD83" s="18" t="s">
        <v>8</v>
      </c>
      <c r="AE83" s="18" t="s">
        <v>8</v>
      </c>
      <c r="AF83" s="18" t="s">
        <v>8</v>
      </c>
      <c r="AG83" s="18" t="s">
        <v>8</v>
      </c>
      <c r="AH83" s="18" t="s">
        <v>8</v>
      </c>
      <c r="AI83" s="18" t="s">
        <v>8</v>
      </c>
      <c r="AJ83" s="18" t="s">
        <v>8</v>
      </c>
      <c r="AK83" s="18" t="s">
        <v>8</v>
      </c>
      <c r="AL83" s="18"/>
      <c r="AM83" s="18" t="s">
        <v>8</v>
      </c>
      <c r="AN83" s="18" t="s">
        <v>8</v>
      </c>
      <c r="AO83" s="18" t="s">
        <v>8</v>
      </c>
      <c r="AP83" s="18" t="s">
        <v>8</v>
      </c>
      <c r="AQ83" s="18" t="s">
        <v>8</v>
      </c>
      <c r="AR83" s="18" t="s">
        <v>8</v>
      </c>
      <c r="AS83" s="18" t="s">
        <v>6</v>
      </c>
      <c r="AT83" s="18" t="s">
        <v>8</v>
      </c>
      <c r="AU83" s="18" t="s">
        <v>8</v>
      </c>
      <c r="AV83" s="18" t="s">
        <v>8</v>
      </c>
      <c r="AW83" s="18" t="s">
        <v>8</v>
      </c>
      <c r="AX83" s="18" t="s">
        <v>8</v>
      </c>
      <c r="AY83" s="18" t="s">
        <v>8</v>
      </c>
      <c r="AZ83" s="18" t="s">
        <v>8</v>
      </c>
      <c r="BA83" s="18" t="s">
        <v>8</v>
      </c>
      <c r="BB83" s="18" t="s">
        <v>8</v>
      </c>
      <c r="BC83" s="18" t="s">
        <v>8</v>
      </c>
      <c r="BD83" s="18" t="s">
        <v>8</v>
      </c>
      <c r="BE83" s="18" t="s">
        <v>8</v>
      </c>
      <c r="BF83" s="18" t="s">
        <v>8</v>
      </c>
      <c r="BG83" s="18" t="s">
        <v>8</v>
      </c>
      <c r="BH83" s="18" t="s">
        <v>8</v>
      </c>
      <c r="BI83" s="18" t="s">
        <v>8</v>
      </c>
      <c r="BJ83" s="18" t="s">
        <v>8</v>
      </c>
      <c r="BK83" s="18" t="s">
        <v>6</v>
      </c>
      <c r="BL83" s="18" t="s">
        <v>8</v>
      </c>
      <c r="BM83" s="18" t="s">
        <v>6</v>
      </c>
      <c r="BN83" s="18" t="s">
        <v>8</v>
      </c>
      <c r="BO83" s="18" t="s">
        <v>6</v>
      </c>
      <c r="BP83" s="18" t="s">
        <v>8</v>
      </c>
      <c r="BQ83" s="18" t="s">
        <v>8</v>
      </c>
      <c r="BR83" s="18" t="s">
        <v>8</v>
      </c>
      <c r="BS83" s="18" t="s">
        <v>8</v>
      </c>
      <c r="BT83" s="18" t="s">
        <v>6</v>
      </c>
      <c r="BU83" s="18" t="s">
        <v>8</v>
      </c>
      <c r="BV83" s="18" t="s">
        <v>8</v>
      </c>
      <c r="BW83" s="18" t="s">
        <v>8</v>
      </c>
      <c r="BX83" s="18" t="s">
        <v>8</v>
      </c>
      <c r="BY83" s="18" t="s">
        <v>8</v>
      </c>
      <c r="BZ83" s="18" t="s">
        <v>8</v>
      </c>
      <c r="CA83" s="18" t="s">
        <v>8</v>
      </c>
      <c r="CB83" s="18" t="s">
        <v>6</v>
      </c>
      <c r="CC83" s="18" t="s">
        <v>8</v>
      </c>
      <c r="CD83" s="18" t="s">
        <v>8</v>
      </c>
      <c r="CE83" s="18" t="s">
        <v>8</v>
      </c>
      <c r="CF83" s="18" t="s">
        <v>8</v>
      </c>
      <c r="CG83" s="18" t="s">
        <v>8</v>
      </c>
      <c r="CH83" s="18" t="s">
        <v>8</v>
      </c>
      <c r="CI83" s="18" t="s">
        <v>8</v>
      </c>
      <c r="CJ83" s="18" t="s">
        <v>8</v>
      </c>
      <c r="CK83" s="18" t="s">
        <v>6</v>
      </c>
      <c r="CL83" s="18" t="s">
        <v>8</v>
      </c>
      <c r="CM83" s="18" t="s">
        <v>6</v>
      </c>
      <c r="CN83" s="18" t="s">
        <v>8</v>
      </c>
      <c r="CO83" s="18" t="s">
        <v>8</v>
      </c>
      <c r="CP83" s="18" t="s">
        <v>6</v>
      </c>
      <c r="CQ83" s="18" t="s">
        <v>8</v>
      </c>
      <c r="CR83" s="18" t="s">
        <v>8</v>
      </c>
      <c r="CS83" s="18" t="s">
        <v>8</v>
      </c>
      <c r="CT83" s="18" t="s">
        <v>8</v>
      </c>
      <c r="CU83" s="18" t="s">
        <v>8</v>
      </c>
      <c r="CV83" s="18" t="s">
        <v>8</v>
      </c>
      <c r="CW83" s="18" t="s">
        <v>6</v>
      </c>
      <c r="CX83" s="18" t="s">
        <v>8</v>
      </c>
      <c r="CY83" s="18" t="s">
        <v>6</v>
      </c>
      <c r="CZ83" s="18" t="s">
        <v>8</v>
      </c>
      <c r="DA83" s="18" t="s">
        <v>8</v>
      </c>
      <c r="DB83" s="18" t="s">
        <v>8</v>
      </c>
      <c r="DC83" s="18" t="s">
        <v>8</v>
      </c>
      <c r="DD83" s="18" t="s">
        <v>8</v>
      </c>
      <c r="DE83" s="18" t="s">
        <v>8</v>
      </c>
      <c r="DF83" s="18" t="s">
        <v>8</v>
      </c>
      <c r="DG83" s="18" t="s">
        <v>8</v>
      </c>
      <c r="DH83" s="18"/>
      <c r="DI83" s="18"/>
      <c r="DJ83" s="18"/>
      <c r="DK83" s="18"/>
      <c r="DL83" s="18" t="s">
        <v>8</v>
      </c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8" t="s">
        <v>8</v>
      </c>
      <c r="EQ83" s="18" t="s">
        <v>6</v>
      </c>
      <c r="ER83" s="18" t="s">
        <v>6</v>
      </c>
      <c r="ES83" s="18" t="s">
        <v>6</v>
      </c>
      <c r="ET83" s="18"/>
      <c r="EU83" s="18"/>
      <c r="EV83" s="18"/>
      <c r="EW83" s="18"/>
      <c r="EX83" s="18"/>
      <c r="EY83" s="24"/>
      <c r="EZ83" s="24"/>
    </row>
    <row r="84" spans="1:156" ht="15" customHeight="1" x14ac:dyDescent="0.25">
      <c r="A84" s="17">
        <v>79</v>
      </c>
      <c r="B84" s="18">
        <v>19001</v>
      </c>
      <c r="C84" s="17" t="s">
        <v>736</v>
      </c>
      <c r="D84" s="18" t="s">
        <v>5</v>
      </c>
      <c r="E84" s="18" t="s">
        <v>12</v>
      </c>
      <c r="F84" s="18" t="s">
        <v>12</v>
      </c>
      <c r="G84" s="18" t="s">
        <v>10</v>
      </c>
      <c r="H84" s="18"/>
      <c r="I84" s="18" t="s">
        <v>10</v>
      </c>
      <c r="J84" s="18"/>
      <c r="K84" s="18" t="s">
        <v>8</v>
      </c>
      <c r="L84" s="18" t="s">
        <v>8</v>
      </c>
      <c r="M84" s="18" t="s">
        <v>8</v>
      </c>
      <c r="N84" s="18" t="s">
        <v>8</v>
      </c>
      <c r="O84" s="18" t="s">
        <v>8</v>
      </c>
      <c r="P84" s="18" t="s">
        <v>8</v>
      </c>
      <c r="Q84" s="18" t="s">
        <v>8</v>
      </c>
      <c r="R84" s="18" t="s">
        <v>8</v>
      </c>
      <c r="S84" s="18" t="s">
        <v>8</v>
      </c>
      <c r="T84" s="18" t="s">
        <v>8</v>
      </c>
      <c r="U84" s="18" t="s">
        <v>8</v>
      </c>
      <c r="V84" s="18" t="s">
        <v>8</v>
      </c>
      <c r="W84" s="18" t="s">
        <v>8</v>
      </c>
      <c r="X84" s="18" t="s">
        <v>8</v>
      </c>
      <c r="Y84" s="18" t="s">
        <v>8</v>
      </c>
      <c r="Z84" s="18" t="s">
        <v>8</v>
      </c>
      <c r="AA84" s="18" t="s">
        <v>8</v>
      </c>
      <c r="AB84" s="18" t="s">
        <v>8</v>
      </c>
      <c r="AC84" s="18" t="s">
        <v>8</v>
      </c>
      <c r="AD84" s="18" t="s">
        <v>8</v>
      </c>
      <c r="AE84" s="18" t="s">
        <v>8</v>
      </c>
      <c r="AF84" s="18" t="s">
        <v>8</v>
      </c>
      <c r="AG84" s="18" t="s">
        <v>8</v>
      </c>
      <c r="AH84" s="18" t="s">
        <v>8</v>
      </c>
      <c r="AI84" s="18" t="s">
        <v>8</v>
      </c>
      <c r="AJ84" s="18" t="s">
        <v>8</v>
      </c>
      <c r="AK84" s="18" t="s">
        <v>8</v>
      </c>
      <c r="AL84" s="18"/>
      <c r="AM84" s="18" t="s">
        <v>8</v>
      </c>
      <c r="AN84" s="18" t="s">
        <v>8</v>
      </c>
      <c r="AO84" s="18" t="s">
        <v>8</v>
      </c>
      <c r="AP84" s="18" t="s">
        <v>8</v>
      </c>
      <c r="AQ84" s="18" t="s">
        <v>8</v>
      </c>
      <c r="AR84" s="18" t="s">
        <v>8</v>
      </c>
      <c r="AS84" s="18" t="s">
        <v>6</v>
      </c>
      <c r="AT84" s="18" t="s">
        <v>8</v>
      </c>
      <c r="AU84" s="18" t="s">
        <v>8</v>
      </c>
      <c r="AV84" s="18" t="s">
        <v>8</v>
      </c>
      <c r="AW84" s="18" t="s">
        <v>8</v>
      </c>
      <c r="AX84" s="18" t="s">
        <v>8</v>
      </c>
      <c r="AY84" s="18" t="s">
        <v>8</v>
      </c>
      <c r="AZ84" s="18" t="s">
        <v>8</v>
      </c>
      <c r="BA84" s="18" t="s">
        <v>8</v>
      </c>
      <c r="BB84" s="18" t="s">
        <v>8</v>
      </c>
      <c r="BC84" s="18" t="s">
        <v>8</v>
      </c>
      <c r="BD84" s="18" t="s">
        <v>8</v>
      </c>
      <c r="BE84" s="18" t="s">
        <v>8</v>
      </c>
      <c r="BF84" s="18" t="s">
        <v>8</v>
      </c>
      <c r="BG84" s="18" t="s">
        <v>8</v>
      </c>
      <c r="BH84" s="18" t="s">
        <v>8</v>
      </c>
      <c r="BI84" s="18" t="s">
        <v>8</v>
      </c>
      <c r="BJ84" s="18" t="s">
        <v>8</v>
      </c>
      <c r="BK84" s="18" t="s">
        <v>6</v>
      </c>
      <c r="BL84" s="18" t="s">
        <v>8</v>
      </c>
      <c r="BM84" s="18" t="s">
        <v>6</v>
      </c>
      <c r="BN84" s="18" t="s">
        <v>8</v>
      </c>
      <c r="BO84" s="18" t="s">
        <v>6</v>
      </c>
      <c r="BP84" s="18" t="s">
        <v>8</v>
      </c>
      <c r="BQ84" s="18" t="s">
        <v>8</v>
      </c>
      <c r="BR84" s="18" t="s">
        <v>8</v>
      </c>
      <c r="BS84" s="18" t="s">
        <v>8</v>
      </c>
      <c r="BT84" s="18" t="s">
        <v>6</v>
      </c>
      <c r="BU84" s="18" t="s">
        <v>8</v>
      </c>
      <c r="BV84" s="18" t="s">
        <v>8</v>
      </c>
      <c r="BW84" s="18" t="s">
        <v>8</v>
      </c>
      <c r="BX84" s="18" t="s">
        <v>8</v>
      </c>
      <c r="BY84" s="18" t="s">
        <v>8</v>
      </c>
      <c r="BZ84" s="18" t="s">
        <v>8</v>
      </c>
      <c r="CA84" s="18" t="s">
        <v>8</v>
      </c>
      <c r="CB84" s="18" t="s">
        <v>6</v>
      </c>
      <c r="CC84" s="18" t="s">
        <v>8</v>
      </c>
      <c r="CD84" s="18" t="s">
        <v>8</v>
      </c>
      <c r="CE84" s="18" t="s">
        <v>8</v>
      </c>
      <c r="CF84" s="18" t="s">
        <v>8</v>
      </c>
      <c r="CG84" s="18" t="s">
        <v>8</v>
      </c>
      <c r="CH84" s="18" t="s">
        <v>8</v>
      </c>
      <c r="CI84" s="18" t="s">
        <v>8</v>
      </c>
      <c r="CJ84" s="18" t="s">
        <v>8</v>
      </c>
      <c r="CK84" s="18" t="s">
        <v>6</v>
      </c>
      <c r="CL84" s="18" t="s">
        <v>8</v>
      </c>
      <c r="CM84" s="18" t="s">
        <v>6</v>
      </c>
      <c r="CN84" s="18" t="s">
        <v>8</v>
      </c>
      <c r="CO84" s="18" t="s">
        <v>8</v>
      </c>
      <c r="CP84" s="18" t="s">
        <v>6</v>
      </c>
      <c r="CQ84" s="18" t="s">
        <v>8</v>
      </c>
      <c r="CR84" s="18" t="s">
        <v>8</v>
      </c>
      <c r="CS84" s="18" t="s">
        <v>8</v>
      </c>
      <c r="CT84" s="18" t="s">
        <v>8</v>
      </c>
      <c r="CU84" s="18" t="s">
        <v>8</v>
      </c>
      <c r="CV84" s="18" t="s">
        <v>8</v>
      </c>
      <c r="CW84" s="18" t="s">
        <v>6</v>
      </c>
      <c r="CX84" s="18" t="s">
        <v>8</v>
      </c>
      <c r="CY84" s="18" t="s">
        <v>6</v>
      </c>
      <c r="CZ84" s="18" t="s">
        <v>8</v>
      </c>
      <c r="DA84" s="18" t="s">
        <v>8</v>
      </c>
      <c r="DB84" s="18" t="s">
        <v>8</v>
      </c>
      <c r="DC84" s="18" t="s">
        <v>8</v>
      </c>
      <c r="DD84" s="18" t="s">
        <v>8</v>
      </c>
      <c r="DE84" s="18" t="s">
        <v>8</v>
      </c>
      <c r="DF84" s="18" t="s">
        <v>8</v>
      </c>
      <c r="DG84" s="18" t="s">
        <v>8</v>
      </c>
      <c r="DH84" s="18"/>
      <c r="DI84" s="18"/>
      <c r="DJ84" s="18"/>
      <c r="DK84" s="18"/>
      <c r="DL84" s="18" t="s">
        <v>8</v>
      </c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8" t="s">
        <v>8</v>
      </c>
      <c r="EQ84" s="18" t="s">
        <v>6</v>
      </c>
      <c r="ER84" s="18" t="s">
        <v>6</v>
      </c>
      <c r="ES84" s="18" t="s">
        <v>6</v>
      </c>
      <c r="ET84" s="18"/>
      <c r="EU84" s="18"/>
      <c r="EV84" s="18"/>
      <c r="EW84" s="18"/>
      <c r="EX84" s="18"/>
      <c r="EY84" s="24"/>
      <c r="EZ84" s="24"/>
    </row>
    <row r="85" spans="1:156" ht="15" customHeight="1" x14ac:dyDescent="0.25">
      <c r="A85" s="17">
        <v>80</v>
      </c>
      <c r="B85" s="18">
        <v>21012</v>
      </c>
      <c r="C85" s="17" t="s">
        <v>737</v>
      </c>
      <c r="D85" s="18"/>
      <c r="E85" s="18"/>
      <c r="F85" s="18"/>
      <c r="G85" s="18" t="s">
        <v>10</v>
      </c>
      <c r="H85" s="18"/>
      <c r="I85" s="18" t="s">
        <v>10</v>
      </c>
      <c r="J85" s="18"/>
      <c r="K85" s="18" t="s">
        <v>8</v>
      </c>
      <c r="L85" s="18" t="s">
        <v>8</v>
      </c>
      <c r="M85" s="18" t="s">
        <v>8</v>
      </c>
      <c r="N85" s="18" t="s">
        <v>8</v>
      </c>
      <c r="O85" s="18" t="s">
        <v>8</v>
      </c>
      <c r="P85" s="18" t="s">
        <v>8</v>
      </c>
      <c r="Q85" s="18" t="s">
        <v>8</v>
      </c>
      <c r="R85" s="18" t="s">
        <v>8</v>
      </c>
      <c r="S85" s="18"/>
      <c r="T85" s="18" t="s">
        <v>8</v>
      </c>
      <c r="U85" s="18"/>
      <c r="V85" s="18" t="s">
        <v>8</v>
      </c>
      <c r="W85" s="18" t="s">
        <v>8</v>
      </c>
      <c r="X85" s="18" t="s">
        <v>8</v>
      </c>
      <c r="Y85" s="18" t="s">
        <v>8</v>
      </c>
      <c r="Z85" s="18" t="s">
        <v>8</v>
      </c>
      <c r="AA85" s="18" t="s">
        <v>8</v>
      </c>
      <c r="AB85" s="18" t="s">
        <v>8</v>
      </c>
      <c r="AC85" s="18" t="s">
        <v>8</v>
      </c>
      <c r="AD85" s="18" t="s">
        <v>8</v>
      </c>
      <c r="AE85" s="18" t="s">
        <v>8</v>
      </c>
      <c r="AF85" s="18" t="s">
        <v>8</v>
      </c>
      <c r="AG85" s="18" t="s">
        <v>8</v>
      </c>
      <c r="AH85" s="18" t="s">
        <v>8</v>
      </c>
      <c r="AI85" s="18" t="s">
        <v>8</v>
      </c>
      <c r="AJ85" s="18" t="s">
        <v>8</v>
      </c>
      <c r="AK85" s="18" t="s">
        <v>8</v>
      </c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8"/>
      <c r="EQ85" s="18"/>
      <c r="ER85" s="18"/>
      <c r="ES85" s="18"/>
      <c r="ET85" s="18"/>
      <c r="EU85" s="18"/>
      <c r="EV85" s="18" t="s">
        <v>8</v>
      </c>
      <c r="EW85" s="18"/>
      <c r="EX85" s="18"/>
      <c r="EY85" s="24"/>
      <c r="EZ85" s="24"/>
    </row>
    <row r="86" spans="1:156" ht="15" customHeight="1" x14ac:dyDescent="0.25">
      <c r="A86" s="17">
        <v>81</v>
      </c>
      <c r="B86" s="18">
        <v>21020</v>
      </c>
      <c r="C86" s="17" t="s">
        <v>738</v>
      </c>
      <c r="D86" s="18"/>
      <c r="E86" s="18"/>
      <c r="F86" s="18"/>
      <c r="G86" s="18" t="s">
        <v>10</v>
      </c>
      <c r="H86" s="18"/>
      <c r="I86" s="18" t="s">
        <v>10</v>
      </c>
      <c r="J86" s="18"/>
      <c r="K86" s="18" t="s">
        <v>8</v>
      </c>
      <c r="L86" s="18" t="s">
        <v>8</v>
      </c>
      <c r="M86" s="18" t="s">
        <v>8</v>
      </c>
      <c r="N86" s="18" t="s">
        <v>8</v>
      </c>
      <c r="O86" s="18" t="s">
        <v>8</v>
      </c>
      <c r="P86" s="18" t="s">
        <v>8</v>
      </c>
      <c r="Q86" s="18" t="s">
        <v>8</v>
      </c>
      <c r="R86" s="18" t="s">
        <v>8</v>
      </c>
      <c r="S86" s="18"/>
      <c r="T86" s="18" t="s">
        <v>8</v>
      </c>
      <c r="U86" s="18"/>
      <c r="V86" s="18" t="s">
        <v>8</v>
      </c>
      <c r="W86" s="18" t="s">
        <v>8</v>
      </c>
      <c r="X86" s="18" t="s">
        <v>8</v>
      </c>
      <c r="Y86" s="18" t="s">
        <v>8</v>
      </c>
      <c r="Z86" s="18" t="s">
        <v>8</v>
      </c>
      <c r="AA86" s="18" t="s">
        <v>8</v>
      </c>
      <c r="AB86" s="18" t="s">
        <v>8</v>
      </c>
      <c r="AC86" s="18" t="s">
        <v>8</v>
      </c>
      <c r="AD86" s="18" t="s">
        <v>8</v>
      </c>
      <c r="AE86" s="18" t="s">
        <v>8</v>
      </c>
      <c r="AF86" s="18" t="s">
        <v>8</v>
      </c>
      <c r="AG86" s="18" t="s">
        <v>8</v>
      </c>
      <c r="AH86" s="18" t="s">
        <v>8</v>
      </c>
      <c r="AI86" s="18" t="s">
        <v>8</v>
      </c>
      <c r="AJ86" s="18" t="s">
        <v>8</v>
      </c>
      <c r="AK86" s="18" t="s">
        <v>8</v>
      </c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8"/>
      <c r="EQ86" s="18"/>
      <c r="ER86" s="18"/>
      <c r="ES86" s="18"/>
      <c r="ET86" s="18"/>
      <c r="EU86" s="18"/>
      <c r="EV86" s="18"/>
      <c r="EW86" s="18"/>
      <c r="EX86" s="18"/>
      <c r="EY86" s="24"/>
      <c r="EZ86" s="24"/>
    </row>
    <row r="87" spans="1:156" ht="15" customHeight="1" x14ac:dyDescent="0.25">
      <c r="A87" s="17">
        <v>82</v>
      </c>
      <c r="B87" s="18">
        <v>21025</v>
      </c>
      <c r="C87" s="17" t="s">
        <v>739</v>
      </c>
      <c r="D87" s="18"/>
      <c r="E87" s="18"/>
      <c r="F87" s="18"/>
      <c r="G87" s="18" t="s">
        <v>10</v>
      </c>
      <c r="H87" s="18"/>
      <c r="I87" s="18" t="s">
        <v>10</v>
      </c>
      <c r="J87" s="18"/>
      <c r="K87" s="18" t="s">
        <v>8</v>
      </c>
      <c r="L87" s="18" t="s">
        <v>8</v>
      </c>
      <c r="M87" s="18" t="s">
        <v>8</v>
      </c>
      <c r="N87" s="18" t="s">
        <v>8</v>
      </c>
      <c r="O87" s="18" t="s">
        <v>8</v>
      </c>
      <c r="P87" s="18" t="s">
        <v>8</v>
      </c>
      <c r="Q87" s="18" t="s">
        <v>8</v>
      </c>
      <c r="R87" s="18" t="s">
        <v>8</v>
      </c>
      <c r="S87" s="18"/>
      <c r="T87" s="18" t="s">
        <v>8</v>
      </c>
      <c r="U87" s="18"/>
      <c r="V87" s="18" t="s">
        <v>8</v>
      </c>
      <c r="W87" s="18" t="s">
        <v>8</v>
      </c>
      <c r="X87" s="18" t="s">
        <v>8</v>
      </c>
      <c r="Y87" s="18" t="s">
        <v>8</v>
      </c>
      <c r="Z87" s="18" t="s">
        <v>8</v>
      </c>
      <c r="AA87" s="18" t="s">
        <v>8</v>
      </c>
      <c r="AB87" s="18" t="s">
        <v>8</v>
      </c>
      <c r="AC87" s="18" t="s">
        <v>8</v>
      </c>
      <c r="AD87" s="18" t="s">
        <v>8</v>
      </c>
      <c r="AE87" s="18" t="s">
        <v>8</v>
      </c>
      <c r="AF87" s="18" t="s">
        <v>8</v>
      </c>
      <c r="AG87" s="18" t="s">
        <v>8</v>
      </c>
      <c r="AH87" s="18" t="s">
        <v>8</v>
      </c>
      <c r="AI87" s="18" t="s">
        <v>8</v>
      </c>
      <c r="AJ87" s="18" t="s">
        <v>8</v>
      </c>
      <c r="AK87" s="18" t="s">
        <v>8</v>
      </c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8"/>
      <c r="EQ87" s="18"/>
      <c r="ER87" s="18"/>
      <c r="ES87" s="18"/>
      <c r="ET87" s="18"/>
      <c r="EU87" s="18"/>
      <c r="EV87" s="18" t="s">
        <v>8</v>
      </c>
      <c r="EW87" s="18"/>
      <c r="EX87" s="18"/>
      <c r="EY87" s="24"/>
      <c r="EZ87" s="24"/>
    </row>
    <row r="88" spans="1:156" ht="15" customHeight="1" x14ac:dyDescent="0.25">
      <c r="A88" s="17">
        <v>83</v>
      </c>
      <c r="B88" s="18">
        <v>21027</v>
      </c>
      <c r="C88" s="17" t="s">
        <v>740</v>
      </c>
      <c r="D88" s="18"/>
      <c r="E88" s="18"/>
      <c r="F88" s="18"/>
      <c r="G88" s="18" t="s">
        <v>10</v>
      </c>
      <c r="H88" s="18"/>
      <c r="I88" s="18" t="s">
        <v>10</v>
      </c>
      <c r="J88" s="18"/>
      <c r="K88" s="18" t="s">
        <v>8</v>
      </c>
      <c r="L88" s="18" t="s">
        <v>8</v>
      </c>
      <c r="M88" s="18" t="s">
        <v>8</v>
      </c>
      <c r="N88" s="18" t="s">
        <v>8</v>
      </c>
      <c r="O88" s="18" t="s">
        <v>8</v>
      </c>
      <c r="P88" s="18" t="s">
        <v>8</v>
      </c>
      <c r="Q88" s="18" t="s">
        <v>8</v>
      </c>
      <c r="R88" s="18" t="s">
        <v>8</v>
      </c>
      <c r="S88" s="18"/>
      <c r="T88" s="18" t="s">
        <v>8</v>
      </c>
      <c r="U88" s="18"/>
      <c r="V88" s="18" t="s">
        <v>8</v>
      </c>
      <c r="W88" s="18" t="s">
        <v>8</v>
      </c>
      <c r="X88" s="18" t="s">
        <v>8</v>
      </c>
      <c r="Y88" s="18" t="s">
        <v>8</v>
      </c>
      <c r="Z88" s="18" t="s">
        <v>8</v>
      </c>
      <c r="AA88" s="18" t="s">
        <v>8</v>
      </c>
      <c r="AB88" s="18" t="s">
        <v>8</v>
      </c>
      <c r="AC88" s="18" t="s">
        <v>8</v>
      </c>
      <c r="AD88" s="18" t="s">
        <v>8</v>
      </c>
      <c r="AE88" s="18" t="s">
        <v>8</v>
      </c>
      <c r="AF88" s="18" t="s">
        <v>8</v>
      </c>
      <c r="AG88" s="18" t="s">
        <v>8</v>
      </c>
      <c r="AH88" s="18" t="s">
        <v>8</v>
      </c>
      <c r="AI88" s="18" t="s">
        <v>8</v>
      </c>
      <c r="AJ88" s="18" t="s">
        <v>8</v>
      </c>
      <c r="AK88" s="18" t="s">
        <v>8</v>
      </c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8"/>
      <c r="EQ88" s="18"/>
      <c r="ER88" s="18"/>
      <c r="ES88" s="18"/>
      <c r="ET88" s="18"/>
      <c r="EU88" s="18"/>
      <c r="EV88" s="18"/>
      <c r="EW88" s="18"/>
      <c r="EX88" s="18"/>
    </row>
    <row r="89" spans="1:156" ht="15" customHeight="1" x14ac:dyDescent="0.25">
      <c r="A89" s="17">
        <v>84</v>
      </c>
      <c r="B89" s="18">
        <v>21030</v>
      </c>
      <c r="C89" s="17" t="s">
        <v>741</v>
      </c>
      <c r="D89" s="18"/>
      <c r="E89" s="18" t="s">
        <v>12</v>
      </c>
      <c r="F89" s="18" t="s">
        <v>12</v>
      </c>
      <c r="G89" s="18" t="s">
        <v>10</v>
      </c>
      <c r="H89" s="18"/>
      <c r="I89" s="18" t="s">
        <v>10</v>
      </c>
      <c r="J89" s="18"/>
      <c r="K89" s="18" t="s">
        <v>8</v>
      </c>
      <c r="L89" s="18" t="s">
        <v>8</v>
      </c>
      <c r="M89" s="18" t="s">
        <v>8</v>
      </c>
      <c r="N89" s="18" t="s">
        <v>8</v>
      </c>
      <c r="O89" s="18" t="s">
        <v>8</v>
      </c>
      <c r="P89" s="18" t="s">
        <v>8</v>
      </c>
      <c r="Q89" s="18" t="s">
        <v>8</v>
      </c>
      <c r="R89" s="18" t="s">
        <v>8</v>
      </c>
      <c r="S89" s="18" t="s">
        <v>8</v>
      </c>
      <c r="T89" s="18" t="s">
        <v>8</v>
      </c>
      <c r="U89" s="18" t="s">
        <v>8</v>
      </c>
      <c r="V89" s="18" t="s">
        <v>8</v>
      </c>
      <c r="W89" s="18" t="s">
        <v>8</v>
      </c>
      <c r="X89" s="18" t="s">
        <v>8</v>
      </c>
      <c r="Y89" s="18" t="s">
        <v>8</v>
      </c>
      <c r="Z89" s="18" t="s">
        <v>8</v>
      </c>
      <c r="AA89" s="18" t="s">
        <v>8</v>
      </c>
      <c r="AB89" s="18" t="s">
        <v>8</v>
      </c>
      <c r="AC89" s="18" t="s">
        <v>8</v>
      </c>
      <c r="AD89" s="18" t="s">
        <v>8</v>
      </c>
      <c r="AE89" s="18" t="s">
        <v>8</v>
      </c>
      <c r="AF89" s="18" t="s">
        <v>8</v>
      </c>
      <c r="AG89" s="18" t="s">
        <v>8</v>
      </c>
      <c r="AH89" s="18" t="s">
        <v>8</v>
      </c>
      <c r="AI89" s="18" t="s">
        <v>8</v>
      </c>
      <c r="AJ89" s="18" t="s">
        <v>8</v>
      </c>
      <c r="AK89" s="18" t="s">
        <v>8</v>
      </c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8"/>
      <c r="EQ89" s="18"/>
      <c r="ER89" s="18"/>
      <c r="ES89" s="18"/>
      <c r="ET89" s="18"/>
      <c r="EU89" s="18"/>
      <c r="EV89" s="18"/>
      <c r="EW89" s="18"/>
      <c r="EX89" s="18"/>
    </row>
    <row r="90" spans="1:156" ht="15" customHeight="1" x14ac:dyDescent="0.25">
      <c r="A90" s="17">
        <v>85</v>
      </c>
      <c r="B90" s="18">
        <v>21032</v>
      </c>
      <c r="C90" s="17" t="s">
        <v>742</v>
      </c>
      <c r="D90" s="18"/>
      <c r="E90" s="18" t="s">
        <v>12</v>
      </c>
      <c r="F90" s="18" t="s">
        <v>12</v>
      </c>
      <c r="G90" s="18" t="s">
        <v>10</v>
      </c>
      <c r="H90" s="18"/>
      <c r="I90" s="18" t="s">
        <v>10</v>
      </c>
      <c r="J90" s="18"/>
      <c r="K90" s="18" t="s">
        <v>8</v>
      </c>
      <c r="L90" s="18" t="s">
        <v>8</v>
      </c>
      <c r="M90" s="18" t="s">
        <v>8</v>
      </c>
      <c r="N90" s="18" t="s">
        <v>8</v>
      </c>
      <c r="O90" s="18" t="s">
        <v>8</v>
      </c>
      <c r="P90" s="18" t="s">
        <v>8</v>
      </c>
      <c r="Q90" s="18" t="s">
        <v>8</v>
      </c>
      <c r="R90" s="18" t="s">
        <v>8</v>
      </c>
      <c r="S90" s="18" t="s">
        <v>8</v>
      </c>
      <c r="T90" s="18" t="s">
        <v>8</v>
      </c>
      <c r="U90" s="18" t="s">
        <v>8</v>
      </c>
      <c r="V90" s="18" t="s">
        <v>8</v>
      </c>
      <c r="W90" s="18" t="s">
        <v>8</v>
      </c>
      <c r="X90" s="18" t="s">
        <v>8</v>
      </c>
      <c r="Y90" s="18" t="s">
        <v>8</v>
      </c>
      <c r="Z90" s="18" t="s">
        <v>8</v>
      </c>
      <c r="AA90" s="18" t="s">
        <v>8</v>
      </c>
      <c r="AB90" s="18" t="s">
        <v>8</v>
      </c>
      <c r="AC90" s="18" t="s">
        <v>8</v>
      </c>
      <c r="AD90" s="18" t="s">
        <v>8</v>
      </c>
      <c r="AE90" s="18" t="s">
        <v>8</v>
      </c>
      <c r="AF90" s="18" t="s">
        <v>8</v>
      </c>
      <c r="AG90" s="18" t="s">
        <v>8</v>
      </c>
      <c r="AH90" s="18" t="s">
        <v>8</v>
      </c>
      <c r="AI90" s="18" t="s">
        <v>8</v>
      </c>
      <c r="AJ90" s="18" t="s">
        <v>8</v>
      </c>
      <c r="AK90" s="18" t="s">
        <v>8</v>
      </c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8"/>
      <c r="EQ90" s="18"/>
      <c r="ER90" s="18"/>
      <c r="ES90" s="18"/>
      <c r="ET90" s="18"/>
      <c r="EU90" s="18"/>
      <c r="EV90" s="18"/>
      <c r="EW90" s="18"/>
      <c r="EX90" s="18"/>
    </row>
    <row r="91" spans="1:156" ht="15" customHeight="1" x14ac:dyDescent="0.25">
      <c r="A91" s="17">
        <v>86</v>
      </c>
      <c r="B91" s="18">
        <v>21041</v>
      </c>
      <c r="C91" s="17" t="s">
        <v>743</v>
      </c>
      <c r="D91" s="18"/>
      <c r="E91" s="18"/>
      <c r="F91" s="18"/>
      <c r="G91" s="18" t="s">
        <v>10</v>
      </c>
      <c r="H91" s="18"/>
      <c r="I91" s="18" t="s">
        <v>10</v>
      </c>
      <c r="J91" s="18"/>
      <c r="K91" s="18" t="s">
        <v>8</v>
      </c>
      <c r="L91" s="18" t="s">
        <v>8</v>
      </c>
      <c r="M91" s="18" t="s">
        <v>8</v>
      </c>
      <c r="N91" s="18" t="s">
        <v>8</v>
      </c>
      <c r="O91" s="18" t="s">
        <v>8</v>
      </c>
      <c r="P91" s="18" t="s">
        <v>8</v>
      </c>
      <c r="Q91" s="18" t="s">
        <v>8</v>
      </c>
      <c r="R91" s="18" t="s">
        <v>8</v>
      </c>
      <c r="S91" s="18"/>
      <c r="T91" s="18" t="s">
        <v>8</v>
      </c>
      <c r="U91" s="18"/>
      <c r="V91" s="18" t="s">
        <v>8</v>
      </c>
      <c r="W91" s="18" t="s">
        <v>8</v>
      </c>
      <c r="X91" s="18" t="s">
        <v>8</v>
      </c>
      <c r="Y91" s="18" t="s">
        <v>8</v>
      </c>
      <c r="Z91" s="18" t="s">
        <v>8</v>
      </c>
      <c r="AA91" s="18" t="s">
        <v>8</v>
      </c>
      <c r="AB91" s="18" t="s">
        <v>8</v>
      </c>
      <c r="AC91" s="18" t="s">
        <v>8</v>
      </c>
      <c r="AD91" s="18" t="s">
        <v>8</v>
      </c>
      <c r="AE91" s="18" t="s">
        <v>8</v>
      </c>
      <c r="AF91" s="18" t="s">
        <v>8</v>
      </c>
      <c r="AG91" s="18" t="s">
        <v>8</v>
      </c>
      <c r="AH91" s="18" t="s">
        <v>8</v>
      </c>
      <c r="AI91" s="18" t="s">
        <v>8</v>
      </c>
      <c r="AJ91" s="18" t="s">
        <v>8</v>
      </c>
      <c r="AK91" s="18" t="s">
        <v>8</v>
      </c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8"/>
      <c r="EQ91" s="18"/>
      <c r="ER91" s="18"/>
      <c r="ES91" s="18"/>
      <c r="ET91" s="18"/>
      <c r="EU91" s="18"/>
      <c r="EV91" s="18"/>
      <c r="EW91" s="18"/>
      <c r="EX91" s="18"/>
    </row>
    <row r="92" spans="1:156" ht="15" customHeight="1" x14ac:dyDescent="0.25">
      <c r="A92" s="17">
        <v>87</v>
      </c>
      <c r="B92" s="18">
        <v>21083</v>
      </c>
      <c r="C92" s="17" t="s">
        <v>744</v>
      </c>
      <c r="D92" s="18"/>
      <c r="E92" s="18"/>
      <c r="F92" s="18"/>
      <c r="G92" s="18" t="s">
        <v>10</v>
      </c>
      <c r="H92" s="18"/>
      <c r="I92" s="18" t="s">
        <v>10</v>
      </c>
      <c r="J92" s="18"/>
      <c r="K92" s="18" t="s">
        <v>8</v>
      </c>
      <c r="L92" s="18" t="s">
        <v>8</v>
      </c>
      <c r="M92" s="18" t="s">
        <v>8</v>
      </c>
      <c r="N92" s="18" t="s">
        <v>8</v>
      </c>
      <c r="O92" s="18" t="s">
        <v>8</v>
      </c>
      <c r="P92" s="18" t="s">
        <v>8</v>
      </c>
      <c r="Q92" s="18" t="s">
        <v>8</v>
      </c>
      <c r="R92" s="18" t="s">
        <v>8</v>
      </c>
      <c r="S92" s="18"/>
      <c r="T92" s="18" t="s">
        <v>8</v>
      </c>
      <c r="U92" s="18"/>
      <c r="V92" s="18" t="s">
        <v>8</v>
      </c>
      <c r="W92" s="18" t="s">
        <v>8</v>
      </c>
      <c r="X92" s="18" t="s">
        <v>8</v>
      </c>
      <c r="Y92" s="18" t="s">
        <v>8</v>
      </c>
      <c r="Z92" s="18" t="s">
        <v>8</v>
      </c>
      <c r="AA92" s="18" t="s">
        <v>8</v>
      </c>
      <c r="AB92" s="18" t="s">
        <v>8</v>
      </c>
      <c r="AC92" s="18" t="s">
        <v>8</v>
      </c>
      <c r="AD92" s="18" t="s">
        <v>8</v>
      </c>
      <c r="AE92" s="18" t="s">
        <v>8</v>
      </c>
      <c r="AF92" s="18" t="s">
        <v>8</v>
      </c>
      <c r="AG92" s="18" t="s">
        <v>8</v>
      </c>
      <c r="AH92" s="18" t="s">
        <v>8</v>
      </c>
      <c r="AI92" s="18" t="s">
        <v>8</v>
      </c>
      <c r="AJ92" s="18" t="s">
        <v>8</v>
      </c>
      <c r="AK92" s="18" t="s">
        <v>8</v>
      </c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8"/>
      <c r="EQ92" s="18"/>
      <c r="ER92" s="18"/>
      <c r="ES92" s="18"/>
      <c r="ET92" s="18"/>
      <c r="EU92" s="18"/>
      <c r="EV92" s="25"/>
      <c r="EW92" s="25" t="s">
        <v>8</v>
      </c>
      <c r="EX92" s="25"/>
    </row>
    <row r="93" spans="1:156" ht="15" customHeight="1" x14ac:dyDescent="0.25">
      <c r="A93" s="17">
        <v>88</v>
      </c>
      <c r="B93" s="18">
        <v>21085</v>
      </c>
      <c r="C93" s="17" t="s">
        <v>745</v>
      </c>
      <c r="D93" s="18"/>
      <c r="E93" s="18"/>
      <c r="F93" s="18"/>
      <c r="G93" s="18" t="s">
        <v>10</v>
      </c>
      <c r="H93" s="18"/>
      <c r="I93" s="18" t="s">
        <v>10</v>
      </c>
      <c r="J93" s="18"/>
      <c r="K93" s="18" t="s">
        <v>8</v>
      </c>
      <c r="L93" s="18" t="s">
        <v>8</v>
      </c>
      <c r="M93" s="18" t="s">
        <v>8</v>
      </c>
      <c r="N93" s="18" t="s">
        <v>8</v>
      </c>
      <c r="O93" s="18" t="s">
        <v>8</v>
      </c>
      <c r="P93" s="18" t="s">
        <v>8</v>
      </c>
      <c r="Q93" s="18" t="s">
        <v>8</v>
      </c>
      <c r="R93" s="18" t="s">
        <v>8</v>
      </c>
      <c r="S93" s="18"/>
      <c r="T93" s="18" t="s">
        <v>8</v>
      </c>
      <c r="U93" s="18"/>
      <c r="V93" s="18" t="s">
        <v>8</v>
      </c>
      <c r="W93" s="18" t="s">
        <v>8</v>
      </c>
      <c r="X93" s="18" t="s">
        <v>8</v>
      </c>
      <c r="Y93" s="18" t="s">
        <v>8</v>
      </c>
      <c r="Z93" s="18" t="s">
        <v>8</v>
      </c>
      <c r="AA93" s="18" t="s">
        <v>8</v>
      </c>
      <c r="AB93" s="18" t="s">
        <v>8</v>
      </c>
      <c r="AC93" s="18" t="s">
        <v>8</v>
      </c>
      <c r="AD93" s="18" t="s">
        <v>8</v>
      </c>
      <c r="AE93" s="18" t="s">
        <v>8</v>
      </c>
      <c r="AF93" s="18" t="s">
        <v>8</v>
      </c>
      <c r="AG93" s="18" t="s">
        <v>8</v>
      </c>
      <c r="AH93" s="18" t="s">
        <v>8</v>
      </c>
      <c r="AI93" s="18" t="s">
        <v>8</v>
      </c>
      <c r="AJ93" s="18" t="s">
        <v>8</v>
      </c>
      <c r="AK93" s="18" t="s">
        <v>8</v>
      </c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8"/>
      <c r="EQ93" s="18"/>
      <c r="ER93" s="18"/>
      <c r="ES93" s="18"/>
      <c r="ET93" s="18"/>
      <c r="EU93" s="18"/>
      <c r="EV93" s="25" t="s">
        <v>8</v>
      </c>
      <c r="EW93" s="25" t="s">
        <v>8</v>
      </c>
      <c r="EX93" s="25"/>
    </row>
    <row r="94" spans="1:156" ht="15" customHeight="1" x14ac:dyDescent="0.25">
      <c r="A94" s="17">
        <v>89</v>
      </c>
      <c r="B94" s="18">
        <v>21092</v>
      </c>
      <c r="C94" s="17" t="s">
        <v>746</v>
      </c>
      <c r="D94" s="18"/>
      <c r="E94" s="18"/>
      <c r="F94" s="18"/>
      <c r="G94" s="18" t="s">
        <v>10</v>
      </c>
      <c r="H94" s="18"/>
      <c r="I94" s="18" t="s">
        <v>10</v>
      </c>
      <c r="J94" s="18"/>
      <c r="K94" s="18" t="s">
        <v>8</v>
      </c>
      <c r="L94" s="18" t="s">
        <v>8</v>
      </c>
      <c r="M94" s="18" t="s">
        <v>8</v>
      </c>
      <c r="N94" s="18" t="s">
        <v>8</v>
      </c>
      <c r="O94" s="18" t="s">
        <v>8</v>
      </c>
      <c r="P94" s="18" t="s">
        <v>8</v>
      </c>
      <c r="Q94" s="18" t="s">
        <v>8</v>
      </c>
      <c r="R94" s="18" t="s">
        <v>8</v>
      </c>
      <c r="S94" s="18"/>
      <c r="T94" s="18" t="s">
        <v>8</v>
      </c>
      <c r="U94" s="18"/>
      <c r="V94" s="18" t="s">
        <v>8</v>
      </c>
      <c r="W94" s="18" t="s">
        <v>8</v>
      </c>
      <c r="X94" s="18" t="s">
        <v>8</v>
      </c>
      <c r="Y94" s="18" t="s">
        <v>8</v>
      </c>
      <c r="Z94" s="18" t="s">
        <v>8</v>
      </c>
      <c r="AA94" s="18" t="s">
        <v>8</v>
      </c>
      <c r="AB94" s="18" t="s">
        <v>8</v>
      </c>
      <c r="AC94" s="18" t="s">
        <v>8</v>
      </c>
      <c r="AD94" s="18" t="s">
        <v>8</v>
      </c>
      <c r="AE94" s="18" t="s">
        <v>8</v>
      </c>
      <c r="AF94" s="18" t="s">
        <v>8</v>
      </c>
      <c r="AG94" s="18" t="s">
        <v>8</v>
      </c>
      <c r="AH94" s="18" t="s">
        <v>8</v>
      </c>
      <c r="AI94" s="18" t="s">
        <v>8</v>
      </c>
      <c r="AJ94" s="18" t="s">
        <v>8</v>
      </c>
      <c r="AK94" s="18" t="s">
        <v>8</v>
      </c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8"/>
      <c r="EQ94" s="18"/>
      <c r="ER94" s="18"/>
      <c r="ES94" s="18"/>
      <c r="ET94" s="18"/>
      <c r="EU94" s="18"/>
      <c r="EV94" s="25"/>
      <c r="EW94" s="25"/>
      <c r="EX94" s="25"/>
    </row>
    <row r="95" spans="1:156" ht="15" customHeight="1" x14ac:dyDescent="0.25">
      <c r="A95" s="17">
        <v>90</v>
      </c>
      <c r="B95" s="18">
        <v>21107</v>
      </c>
      <c r="C95" s="17" t="s">
        <v>747</v>
      </c>
      <c r="D95" s="18"/>
      <c r="E95" s="18"/>
      <c r="F95" s="18"/>
      <c r="G95" s="18" t="s">
        <v>10</v>
      </c>
      <c r="H95" s="18"/>
      <c r="I95" s="18" t="s">
        <v>10</v>
      </c>
      <c r="J95" s="18"/>
      <c r="K95" s="18" t="s">
        <v>8</v>
      </c>
      <c r="L95" s="18" t="s">
        <v>8</v>
      </c>
      <c r="M95" s="18" t="s">
        <v>8</v>
      </c>
      <c r="N95" s="18" t="s">
        <v>8</v>
      </c>
      <c r="O95" s="18" t="s">
        <v>8</v>
      </c>
      <c r="P95" s="18" t="s">
        <v>8</v>
      </c>
      <c r="Q95" s="18" t="s">
        <v>8</v>
      </c>
      <c r="R95" s="18" t="s">
        <v>8</v>
      </c>
      <c r="S95" s="18"/>
      <c r="T95" s="18" t="s">
        <v>8</v>
      </c>
      <c r="U95" s="18"/>
      <c r="V95" s="18" t="s">
        <v>8</v>
      </c>
      <c r="W95" s="18" t="s">
        <v>8</v>
      </c>
      <c r="X95" s="18" t="s">
        <v>8</v>
      </c>
      <c r="Y95" s="18" t="s">
        <v>8</v>
      </c>
      <c r="Z95" s="18" t="s">
        <v>8</v>
      </c>
      <c r="AA95" s="18" t="s">
        <v>8</v>
      </c>
      <c r="AB95" s="18" t="s">
        <v>8</v>
      </c>
      <c r="AC95" s="18" t="s">
        <v>8</v>
      </c>
      <c r="AD95" s="18" t="s">
        <v>8</v>
      </c>
      <c r="AE95" s="18" t="s">
        <v>8</v>
      </c>
      <c r="AF95" s="18" t="s">
        <v>8</v>
      </c>
      <c r="AG95" s="18" t="s">
        <v>8</v>
      </c>
      <c r="AH95" s="18" t="s">
        <v>8</v>
      </c>
      <c r="AI95" s="18" t="s">
        <v>8</v>
      </c>
      <c r="AJ95" s="18" t="s">
        <v>8</v>
      </c>
      <c r="AK95" s="18" t="s">
        <v>8</v>
      </c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8"/>
      <c r="EQ95" s="18"/>
      <c r="ER95" s="18"/>
      <c r="ES95" s="18"/>
      <c r="ET95" s="18"/>
      <c r="EU95" s="18"/>
      <c r="EV95" s="25"/>
      <c r="EW95" s="25"/>
      <c r="EX95" s="25"/>
      <c r="EY95" s="2"/>
      <c r="EZ95" s="2"/>
    </row>
    <row r="96" spans="1:156" ht="15" customHeight="1" x14ac:dyDescent="0.25">
      <c r="A96" s="17">
        <v>91</v>
      </c>
      <c r="B96" s="18">
        <v>21315</v>
      </c>
      <c r="C96" s="17" t="s">
        <v>748</v>
      </c>
      <c r="D96" s="18"/>
      <c r="E96" s="18"/>
      <c r="F96" s="18"/>
      <c r="G96" s="18" t="s">
        <v>10</v>
      </c>
      <c r="H96" s="18"/>
      <c r="I96" s="18" t="s">
        <v>10</v>
      </c>
      <c r="J96" s="18"/>
      <c r="K96" s="18" t="s">
        <v>8</v>
      </c>
      <c r="L96" s="18" t="s">
        <v>8</v>
      </c>
      <c r="M96" s="18" t="s">
        <v>8</v>
      </c>
      <c r="N96" s="18" t="s">
        <v>8</v>
      </c>
      <c r="O96" s="18" t="s">
        <v>8</v>
      </c>
      <c r="P96" s="18" t="s">
        <v>8</v>
      </c>
      <c r="Q96" s="18" t="s">
        <v>8</v>
      </c>
      <c r="R96" s="18" t="s">
        <v>8</v>
      </c>
      <c r="S96" s="18"/>
      <c r="T96" s="18" t="s">
        <v>8</v>
      </c>
      <c r="U96" s="18"/>
      <c r="V96" s="18" t="s">
        <v>8</v>
      </c>
      <c r="W96" s="18" t="s">
        <v>8</v>
      </c>
      <c r="X96" s="18" t="s">
        <v>8</v>
      </c>
      <c r="Y96" s="18" t="s">
        <v>8</v>
      </c>
      <c r="Z96" s="18" t="s">
        <v>8</v>
      </c>
      <c r="AA96" s="18" t="s">
        <v>8</v>
      </c>
      <c r="AB96" s="18" t="s">
        <v>8</v>
      </c>
      <c r="AC96" s="18" t="s">
        <v>8</v>
      </c>
      <c r="AD96" s="18" t="s">
        <v>8</v>
      </c>
      <c r="AE96" s="18" t="s">
        <v>8</v>
      </c>
      <c r="AF96" s="18" t="s">
        <v>8</v>
      </c>
      <c r="AG96" s="18" t="s">
        <v>8</v>
      </c>
      <c r="AH96" s="18" t="s">
        <v>8</v>
      </c>
      <c r="AI96" s="18" t="s">
        <v>8</v>
      </c>
      <c r="AJ96" s="18" t="s">
        <v>8</v>
      </c>
      <c r="AK96" s="18" t="s">
        <v>8</v>
      </c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8"/>
      <c r="EQ96" s="18"/>
      <c r="ER96" s="18"/>
      <c r="ES96" s="18"/>
      <c r="ET96" s="18"/>
      <c r="EU96" s="18"/>
      <c r="EV96" s="18"/>
      <c r="EW96" s="18"/>
      <c r="EX96" s="18"/>
    </row>
    <row r="97" spans="1:156" ht="15" customHeight="1" x14ac:dyDescent="0.25">
      <c r="A97" s="17">
        <v>92</v>
      </c>
      <c r="B97" s="18">
        <v>25005</v>
      </c>
      <c r="C97" s="17" t="s">
        <v>749</v>
      </c>
      <c r="D97" s="18"/>
      <c r="E97" s="18" t="s">
        <v>12</v>
      </c>
      <c r="F97" s="18" t="s">
        <v>12</v>
      </c>
      <c r="G97" s="18" t="s">
        <v>10</v>
      </c>
      <c r="H97" s="18"/>
      <c r="I97" s="18" t="s">
        <v>10</v>
      </c>
      <c r="J97" s="20"/>
      <c r="K97" s="18" t="s">
        <v>8</v>
      </c>
      <c r="L97" s="18" t="s">
        <v>8</v>
      </c>
      <c r="M97" s="18" t="s">
        <v>8</v>
      </c>
      <c r="N97" s="18" t="s">
        <v>8</v>
      </c>
      <c r="O97" s="18" t="s">
        <v>8</v>
      </c>
      <c r="P97" s="18" t="s">
        <v>8</v>
      </c>
      <c r="Q97" s="18" t="s">
        <v>8</v>
      </c>
      <c r="R97" s="18" t="s">
        <v>8</v>
      </c>
      <c r="S97" s="18"/>
      <c r="T97" s="18" t="s">
        <v>8</v>
      </c>
      <c r="U97" s="18"/>
      <c r="V97" s="18" t="s">
        <v>8</v>
      </c>
      <c r="W97" s="18" t="s">
        <v>8</v>
      </c>
      <c r="X97" s="18" t="s">
        <v>8</v>
      </c>
      <c r="Y97" s="18" t="s">
        <v>8</v>
      </c>
      <c r="Z97" s="18" t="s">
        <v>8</v>
      </c>
      <c r="AA97" s="18" t="s">
        <v>8</v>
      </c>
      <c r="AB97" s="18" t="s">
        <v>8</v>
      </c>
      <c r="AC97" s="18" t="s">
        <v>8</v>
      </c>
      <c r="AD97" s="18" t="s">
        <v>8</v>
      </c>
      <c r="AE97" s="18" t="s">
        <v>8</v>
      </c>
      <c r="AF97" s="18" t="s">
        <v>8</v>
      </c>
      <c r="AG97" s="18" t="s">
        <v>8</v>
      </c>
      <c r="AH97" s="18" t="s">
        <v>8</v>
      </c>
      <c r="AI97" s="18" t="s">
        <v>8</v>
      </c>
      <c r="AJ97" s="18" t="s">
        <v>8</v>
      </c>
      <c r="AK97" s="18" t="s">
        <v>8</v>
      </c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8"/>
      <c r="EQ97" s="18"/>
      <c r="ER97" s="18"/>
      <c r="ES97" s="18"/>
      <c r="ET97" s="18"/>
      <c r="EU97" s="18"/>
      <c r="EV97" s="18"/>
      <c r="EW97" s="18"/>
      <c r="EX97" s="18"/>
    </row>
    <row r="98" spans="1:156" ht="15" customHeight="1" x14ac:dyDescent="0.25">
      <c r="A98" s="17">
        <v>93</v>
      </c>
      <c r="B98" s="18">
        <v>25056</v>
      </c>
      <c r="C98" s="17" t="s">
        <v>750</v>
      </c>
      <c r="D98" s="18"/>
      <c r="E98" s="18"/>
      <c r="F98" s="18"/>
      <c r="G98" s="18" t="s">
        <v>10</v>
      </c>
      <c r="H98" s="18"/>
      <c r="I98" s="18" t="s">
        <v>10</v>
      </c>
      <c r="J98" s="18"/>
      <c r="K98" s="18" t="s">
        <v>8</v>
      </c>
      <c r="L98" s="18" t="s">
        <v>8</v>
      </c>
      <c r="M98" s="18" t="s">
        <v>8</v>
      </c>
      <c r="N98" s="18" t="s">
        <v>8</v>
      </c>
      <c r="O98" s="18" t="s">
        <v>8</v>
      </c>
      <c r="P98" s="18" t="s">
        <v>8</v>
      </c>
      <c r="Q98" s="18" t="s">
        <v>8</v>
      </c>
      <c r="R98" s="18" t="s">
        <v>8</v>
      </c>
      <c r="S98" s="18"/>
      <c r="T98" s="18" t="s">
        <v>8</v>
      </c>
      <c r="U98" s="18"/>
      <c r="V98" s="18" t="s">
        <v>8</v>
      </c>
      <c r="W98" s="18" t="s">
        <v>8</v>
      </c>
      <c r="X98" s="18" t="s">
        <v>8</v>
      </c>
      <c r="Y98" s="18" t="s">
        <v>8</v>
      </c>
      <c r="Z98" s="18" t="s">
        <v>8</v>
      </c>
      <c r="AA98" s="18" t="s">
        <v>8</v>
      </c>
      <c r="AB98" s="18" t="s">
        <v>8</v>
      </c>
      <c r="AC98" s="18" t="s">
        <v>8</v>
      </c>
      <c r="AD98" s="18" t="s">
        <v>8</v>
      </c>
      <c r="AE98" s="18" t="s">
        <v>8</v>
      </c>
      <c r="AF98" s="18" t="s">
        <v>8</v>
      </c>
      <c r="AG98" s="18" t="s">
        <v>8</v>
      </c>
      <c r="AH98" s="18" t="s">
        <v>8</v>
      </c>
      <c r="AI98" s="18" t="s">
        <v>8</v>
      </c>
      <c r="AJ98" s="18" t="s">
        <v>8</v>
      </c>
      <c r="AK98" s="18" t="s">
        <v>8</v>
      </c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8"/>
      <c r="EQ98" s="18"/>
      <c r="ER98" s="18"/>
      <c r="ES98" s="18"/>
      <c r="ET98" s="18"/>
      <c r="EU98" s="18"/>
      <c r="EV98" s="18"/>
      <c r="EW98" s="18"/>
      <c r="EX98" s="18"/>
    </row>
    <row r="99" spans="1:156" ht="15" customHeight="1" x14ac:dyDescent="0.25">
      <c r="A99" s="17">
        <v>94</v>
      </c>
      <c r="B99" s="18">
        <v>25071</v>
      </c>
      <c r="C99" s="17" t="s">
        <v>751</v>
      </c>
      <c r="D99" s="18"/>
      <c r="E99" s="18"/>
      <c r="F99" s="18"/>
      <c r="G99" s="18" t="s">
        <v>10</v>
      </c>
      <c r="H99" s="18"/>
      <c r="I99" s="18" t="s">
        <v>10</v>
      </c>
      <c r="J99" s="18"/>
      <c r="K99" s="18" t="s">
        <v>8</v>
      </c>
      <c r="L99" s="18" t="s">
        <v>8</v>
      </c>
      <c r="M99" s="18" t="s">
        <v>8</v>
      </c>
      <c r="N99" s="18" t="s">
        <v>8</v>
      </c>
      <c r="O99" s="18" t="s">
        <v>8</v>
      </c>
      <c r="P99" s="18" t="s">
        <v>8</v>
      </c>
      <c r="Q99" s="18" t="s">
        <v>8</v>
      </c>
      <c r="R99" s="18" t="s">
        <v>8</v>
      </c>
      <c r="S99" s="18"/>
      <c r="T99" s="18" t="s">
        <v>8</v>
      </c>
      <c r="U99" s="18"/>
      <c r="V99" s="18" t="s">
        <v>8</v>
      </c>
      <c r="W99" s="18" t="s">
        <v>8</v>
      </c>
      <c r="X99" s="18" t="s">
        <v>8</v>
      </c>
      <c r="Y99" s="18" t="s">
        <v>8</v>
      </c>
      <c r="Z99" s="18" t="s">
        <v>8</v>
      </c>
      <c r="AA99" s="18" t="s">
        <v>8</v>
      </c>
      <c r="AB99" s="18" t="s">
        <v>8</v>
      </c>
      <c r="AC99" s="18" t="s">
        <v>8</v>
      </c>
      <c r="AD99" s="18" t="s">
        <v>8</v>
      </c>
      <c r="AE99" s="18" t="s">
        <v>8</v>
      </c>
      <c r="AF99" s="18" t="s">
        <v>8</v>
      </c>
      <c r="AG99" s="18" t="s">
        <v>8</v>
      </c>
      <c r="AH99" s="18" t="s">
        <v>8</v>
      </c>
      <c r="AI99" s="18" t="s">
        <v>8</v>
      </c>
      <c r="AJ99" s="18" t="s">
        <v>8</v>
      </c>
      <c r="AK99" s="18" t="s">
        <v>8</v>
      </c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8"/>
      <c r="EQ99" s="18"/>
      <c r="ER99" s="18"/>
      <c r="ES99" s="18"/>
      <c r="ET99" s="18"/>
      <c r="EU99" s="18"/>
      <c r="EV99" s="18"/>
      <c r="EW99" s="18"/>
      <c r="EX99" s="18"/>
      <c r="EY99" s="24"/>
      <c r="EZ99" s="24"/>
    </row>
    <row r="100" spans="1:156" s="2" customFormat="1" ht="15" customHeight="1" x14ac:dyDescent="0.25">
      <c r="A100" s="17">
        <v>95</v>
      </c>
      <c r="B100" s="18">
        <v>29010</v>
      </c>
      <c r="C100" s="17" t="s">
        <v>752</v>
      </c>
      <c r="D100" s="18"/>
      <c r="E100" s="18" t="s">
        <v>12</v>
      </c>
      <c r="F100" s="18" t="s">
        <v>12</v>
      </c>
      <c r="G100" s="18" t="s">
        <v>10</v>
      </c>
      <c r="H100" s="18"/>
      <c r="I100" s="18" t="s">
        <v>10</v>
      </c>
      <c r="J100" s="18"/>
      <c r="K100" s="18" t="s">
        <v>8</v>
      </c>
      <c r="L100" s="18" t="s">
        <v>8</v>
      </c>
      <c r="M100" s="18" t="s">
        <v>8</v>
      </c>
      <c r="N100" s="18" t="s">
        <v>8</v>
      </c>
      <c r="O100" s="18" t="s">
        <v>8</v>
      </c>
      <c r="P100" s="18" t="s">
        <v>8</v>
      </c>
      <c r="Q100" s="18" t="s">
        <v>8</v>
      </c>
      <c r="R100" s="18" t="s">
        <v>8</v>
      </c>
      <c r="S100" s="18"/>
      <c r="T100" s="18" t="s">
        <v>8</v>
      </c>
      <c r="U100" s="18"/>
      <c r="V100" s="18" t="s">
        <v>8</v>
      </c>
      <c r="W100" s="18" t="s">
        <v>8</v>
      </c>
      <c r="X100" s="18" t="s">
        <v>8</v>
      </c>
      <c r="Y100" s="18" t="s">
        <v>8</v>
      </c>
      <c r="Z100" s="18" t="s">
        <v>8</v>
      </c>
      <c r="AA100" s="18" t="s">
        <v>8</v>
      </c>
      <c r="AB100" s="18" t="s">
        <v>8</v>
      </c>
      <c r="AC100" s="18" t="s">
        <v>8</v>
      </c>
      <c r="AD100" s="18" t="s">
        <v>8</v>
      </c>
      <c r="AE100" s="18" t="s">
        <v>8</v>
      </c>
      <c r="AF100" s="18" t="s">
        <v>8</v>
      </c>
      <c r="AG100" s="18" t="s">
        <v>8</v>
      </c>
      <c r="AH100" s="18" t="s">
        <v>8</v>
      </c>
      <c r="AI100" s="18" t="s">
        <v>8</v>
      </c>
      <c r="AJ100" s="18" t="s">
        <v>8</v>
      </c>
      <c r="AK100" s="18" t="s">
        <v>8</v>
      </c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8"/>
      <c r="EQ100" s="18"/>
      <c r="ER100" s="18"/>
      <c r="ES100" s="18"/>
      <c r="ET100" s="18"/>
      <c r="EU100" s="18"/>
      <c r="EV100" s="18"/>
      <c r="EW100" s="18"/>
      <c r="EX100" s="18"/>
      <c r="EY100"/>
      <c r="EZ100"/>
    </row>
    <row r="101" spans="1:156" ht="15" customHeight="1" x14ac:dyDescent="0.25">
      <c r="A101" s="17">
        <v>96</v>
      </c>
      <c r="B101" s="18">
        <v>29020</v>
      </c>
      <c r="C101" s="17" t="s">
        <v>753</v>
      </c>
      <c r="D101" s="18"/>
      <c r="E101" s="18" t="s">
        <v>12</v>
      </c>
      <c r="F101" s="18" t="s">
        <v>12</v>
      </c>
      <c r="G101" s="18" t="s">
        <v>10</v>
      </c>
      <c r="H101" s="18"/>
      <c r="I101" s="18" t="s">
        <v>10</v>
      </c>
      <c r="J101" s="18"/>
      <c r="K101" s="18" t="s">
        <v>8</v>
      </c>
      <c r="L101" s="18" t="s">
        <v>8</v>
      </c>
      <c r="M101" s="18" t="s">
        <v>8</v>
      </c>
      <c r="N101" s="18" t="s">
        <v>8</v>
      </c>
      <c r="O101" s="18" t="s">
        <v>8</v>
      </c>
      <c r="P101" s="18" t="s">
        <v>8</v>
      </c>
      <c r="Q101" s="18" t="s">
        <v>8</v>
      </c>
      <c r="R101" s="18" t="s">
        <v>8</v>
      </c>
      <c r="S101" s="18"/>
      <c r="T101" s="18" t="s">
        <v>8</v>
      </c>
      <c r="U101" s="18"/>
      <c r="V101" s="18" t="s">
        <v>8</v>
      </c>
      <c r="W101" s="18" t="s">
        <v>8</v>
      </c>
      <c r="X101" s="18" t="s">
        <v>8</v>
      </c>
      <c r="Y101" s="18" t="s">
        <v>8</v>
      </c>
      <c r="Z101" s="18" t="s">
        <v>8</v>
      </c>
      <c r="AA101" s="18" t="s">
        <v>8</v>
      </c>
      <c r="AB101" s="18" t="s">
        <v>8</v>
      </c>
      <c r="AC101" s="18" t="s">
        <v>8</v>
      </c>
      <c r="AD101" s="18" t="s">
        <v>8</v>
      </c>
      <c r="AE101" s="18" t="s">
        <v>8</v>
      </c>
      <c r="AF101" s="18" t="s">
        <v>8</v>
      </c>
      <c r="AG101" s="18" t="s">
        <v>8</v>
      </c>
      <c r="AH101" s="18" t="s">
        <v>8</v>
      </c>
      <c r="AI101" s="18" t="s">
        <v>8</v>
      </c>
      <c r="AJ101" s="18" t="s">
        <v>8</v>
      </c>
      <c r="AK101" s="18" t="s">
        <v>8</v>
      </c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8"/>
      <c r="EQ101" s="18"/>
      <c r="ER101" s="18"/>
      <c r="ES101" s="18"/>
      <c r="ET101" s="18"/>
      <c r="EU101" s="18"/>
      <c r="EV101" s="18"/>
      <c r="EW101" s="18"/>
      <c r="EX101" s="18"/>
    </row>
    <row r="102" spans="1:156" ht="15" customHeight="1" x14ac:dyDescent="0.25">
      <c r="A102" s="17">
        <v>97</v>
      </c>
      <c r="B102" s="18">
        <v>29030</v>
      </c>
      <c r="C102" s="17" t="s">
        <v>754</v>
      </c>
      <c r="D102" s="18"/>
      <c r="E102" s="18"/>
      <c r="F102" s="18"/>
      <c r="G102" s="18" t="s">
        <v>10</v>
      </c>
      <c r="H102" s="18"/>
      <c r="I102" s="18" t="s">
        <v>10</v>
      </c>
      <c r="J102" s="18"/>
      <c r="K102" s="18" t="s">
        <v>8</v>
      </c>
      <c r="L102" s="18" t="s">
        <v>8</v>
      </c>
      <c r="M102" s="18" t="s">
        <v>8</v>
      </c>
      <c r="N102" s="18" t="s">
        <v>8</v>
      </c>
      <c r="O102" s="18" t="s">
        <v>8</v>
      </c>
      <c r="P102" s="18" t="s">
        <v>8</v>
      </c>
      <c r="Q102" s="18" t="s">
        <v>8</v>
      </c>
      <c r="R102" s="18" t="s">
        <v>8</v>
      </c>
      <c r="S102" s="18"/>
      <c r="T102" s="18" t="s">
        <v>8</v>
      </c>
      <c r="U102" s="18"/>
      <c r="V102" s="18" t="s">
        <v>8</v>
      </c>
      <c r="W102" s="18" t="s">
        <v>8</v>
      </c>
      <c r="X102" s="18" t="s">
        <v>8</v>
      </c>
      <c r="Y102" s="18" t="s">
        <v>8</v>
      </c>
      <c r="Z102" s="18" t="s">
        <v>8</v>
      </c>
      <c r="AA102" s="18" t="s">
        <v>8</v>
      </c>
      <c r="AB102" s="18" t="s">
        <v>8</v>
      </c>
      <c r="AC102" s="18" t="s">
        <v>8</v>
      </c>
      <c r="AD102" s="18" t="s">
        <v>8</v>
      </c>
      <c r="AE102" s="18" t="s">
        <v>8</v>
      </c>
      <c r="AF102" s="18" t="s">
        <v>8</v>
      </c>
      <c r="AG102" s="18" t="s">
        <v>8</v>
      </c>
      <c r="AH102" s="18" t="s">
        <v>8</v>
      </c>
      <c r="AI102" s="18" t="s">
        <v>8</v>
      </c>
      <c r="AJ102" s="18" t="s">
        <v>8</v>
      </c>
      <c r="AK102" s="18" t="s">
        <v>8</v>
      </c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8"/>
      <c r="EQ102" s="18"/>
      <c r="ER102" s="18"/>
      <c r="ES102" s="18"/>
      <c r="ET102" s="18"/>
      <c r="EU102" s="18"/>
      <c r="EV102" s="18"/>
      <c r="EW102" s="18"/>
      <c r="EX102" s="18"/>
    </row>
    <row r="103" spans="1:156" ht="15" customHeight="1" x14ac:dyDescent="0.25">
      <c r="A103" s="17">
        <v>98</v>
      </c>
      <c r="B103" s="18">
        <v>29111</v>
      </c>
      <c r="C103" s="17" t="s">
        <v>755</v>
      </c>
      <c r="D103" s="18"/>
      <c r="E103" s="18" t="s">
        <v>12</v>
      </c>
      <c r="F103" s="18" t="s">
        <v>12</v>
      </c>
      <c r="G103" s="18" t="s">
        <v>10</v>
      </c>
      <c r="H103" s="18"/>
      <c r="I103" s="18" t="s">
        <v>10</v>
      </c>
      <c r="J103" s="18"/>
      <c r="K103" s="18" t="s">
        <v>8</v>
      </c>
      <c r="L103" s="18" t="s">
        <v>8</v>
      </c>
      <c r="M103" s="18" t="s">
        <v>8</v>
      </c>
      <c r="N103" s="18" t="s">
        <v>8</v>
      </c>
      <c r="O103" s="18" t="s">
        <v>8</v>
      </c>
      <c r="P103" s="18" t="s">
        <v>8</v>
      </c>
      <c r="Q103" s="18" t="s">
        <v>8</v>
      </c>
      <c r="R103" s="18" t="s">
        <v>8</v>
      </c>
      <c r="S103" s="18"/>
      <c r="T103" s="18" t="s">
        <v>8</v>
      </c>
      <c r="U103" s="18"/>
      <c r="V103" s="18" t="s">
        <v>8</v>
      </c>
      <c r="W103" s="18" t="s">
        <v>8</v>
      </c>
      <c r="X103" s="18" t="s">
        <v>8</v>
      </c>
      <c r="Y103" s="18" t="s">
        <v>8</v>
      </c>
      <c r="Z103" s="18" t="s">
        <v>8</v>
      </c>
      <c r="AA103" s="18" t="s">
        <v>8</v>
      </c>
      <c r="AB103" s="18" t="s">
        <v>8</v>
      </c>
      <c r="AC103" s="18" t="s">
        <v>8</v>
      </c>
      <c r="AD103" s="18" t="s">
        <v>8</v>
      </c>
      <c r="AE103" s="18" t="s">
        <v>8</v>
      </c>
      <c r="AF103" s="18" t="s">
        <v>8</v>
      </c>
      <c r="AG103" s="18" t="s">
        <v>8</v>
      </c>
      <c r="AH103" s="18" t="s">
        <v>8</v>
      </c>
      <c r="AI103" s="18" t="s">
        <v>8</v>
      </c>
      <c r="AJ103" s="18" t="s">
        <v>8</v>
      </c>
      <c r="AK103" s="18" t="s">
        <v>8</v>
      </c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8"/>
      <c r="EQ103" s="18"/>
      <c r="ER103" s="18"/>
      <c r="ES103" s="18"/>
      <c r="ET103" s="18"/>
      <c r="EU103" s="18"/>
      <c r="EV103" s="18"/>
      <c r="EW103" s="18"/>
      <c r="EX103" s="18"/>
    </row>
    <row r="104" spans="1:156" ht="15" customHeight="1" x14ac:dyDescent="0.25">
      <c r="A104" s="17">
        <v>99</v>
      </c>
      <c r="B104" s="18">
        <v>29120</v>
      </c>
      <c r="C104" s="17" t="s">
        <v>756</v>
      </c>
      <c r="D104" s="18"/>
      <c r="E104" s="18"/>
      <c r="F104" s="18"/>
      <c r="G104" s="18" t="s">
        <v>10</v>
      </c>
      <c r="H104" s="18"/>
      <c r="I104" s="18" t="s">
        <v>10</v>
      </c>
      <c r="J104" s="18"/>
      <c r="K104" s="18" t="s">
        <v>8</v>
      </c>
      <c r="L104" s="18" t="s">
        <v>8</v>
      </c>
      <c r="M104" s="18" t="s">
        <v>8</v>
      </c>
      <c r="N104" s="18" t="s">
        <v>8</v>
      </c>
      <c r="O104" s="18" t="s">
        <v>8</v>
      </c>
      <c r="P104" s="18" t="s">
        <v>8</v>
      </c>
      <c r="Q104" s="18" t="s">
        <v>8</v>
      </c>
      <c r="R104" s="18" t="s">
        <v>8</v>
      </c>
      <c r="S104" s="18"/>
      <c r="T104" s="18" t="s">
        <v>8</v>
      </c>
      <c r="U104" s="18"/>
      <c r="V104" s="18" t="s">
        <v>8</v>
      </c>
      <c r="W104" s="18" t="s">
        <v>8</v>
      </c>
      <c r="X104" s="18" t="s">
        <v>8</v>
      </c>
      <c r="Y104" s="18" t="s">
        <v>8</v>
      </c>
      <c r="Z104" s="18" t="s">
        <v>8</v>
      </c>
      <c r="AA104" s="18" t="s">
        <v>8</v>
      </c>
      <c r="AB104" s="18" t="s">
        <v>8</v>
      </c>
      <c r="AC104" s="18" t="s">
        <v>8</v>
      </c>
      <c r="AD104" s="18" t="s">
        <v>8</v>
      </c>
      <c r="AE104" s="18" t="s">
        <v>8</v>
      </c>
      <c r="AF104" s="18" t="s">
        <v>8</v>
      </c>
      <c r="AG104" s="18" t="s">
        <v>8</v>
      </c>
      <c r="AH104" s="18" t="s">
        <v>8</v>
      </c>
      <c r="AI104" s="18" t="s">
        <v>8</v>
      </c>
      <c r="AJ104" s="18" t="s">
        <v>8</v>
      </c>
      <c r="AK104" s="18" t="s">
        <v>8</v>
      </c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8"/>
      <c r="EQ104" s="18"/>
      <c r="ER104" s="18"/>
      <c r="ES104" s="18"/>
      <c r="ET104" s="18"/>
      <c r="EU104" s="18"/>
      <c r="EV104" s="18"/>
      <c r="EW104" s="18"/>
      <c r="EX104" s="18"/>
    </row>
    <row r="105" spans="1:156" ht="15" customHeight="1" x14ac:dyDescent="0.25">
      <c r="A105" s="17">
        <v>100</v>
      </c>
      <c r="B105" s="18">
        <v>29130</v>
      </c>
      <c r="C105" s="17" t="s">
        <v>757</v>
      </c>
      <c r="D105" s="18"/>
      <c r="E105" s="18"/>
      <c r="F105" s="18"/>
      <c r="G105" s="18" t="s">
        <v>10</v>
      </c>
      <c r="H105" s="18"/>
      <c r="I105" s="18" t="s">
        <v>10</v>
      </c>
      <c r="J105" s="18"/>
      <c r="K105" s="18" t="s">
        <v>8</v>
      </c>
      <c r="L105" s="18" t="s">
        <v>8</v>
      </c>
      <c r="M105" s="18" t="s">
        <v>8</v>
      </c>
      <c r="N105" s="18" t="s">
        <v>8</v>
      </c>
      <c r="O105" s="18" t="s">
        <v>8</v>
      </c>
      <c r="P105" s="18" t="s">
        <v>8</v>
      </c>
      <c r="Q105" s="18" t="s">
        <v>8</v>
      </c>
      <c r="R105" s="18" t="s">
        <v>8</v>
      </c>
      <c r="S105" s="18"/>
      <c r="T105" s="18" t="s">
        <v>8</v>
      </c>
      <c r="U105" s="18"/>
      <c r="V105" s="18" t="s">
        <v>8</v>
      </c>
      <c r="W105" s="18" t="s">
        <v>8</v>
      </c>
      <c r="X105" s="18" t="s">
        <v>8</v>
      </c>
      <c r="Y105" s="18" t="s">
        <v>8</v>
      </c>
      <c r="Z105" s="18" t="s">
        <v>8</v>
      </c>
      <c r="AA105" s="18" t="s">
        <v>8</v>
      </c>
      <c r="AB105" s="18" t="s">
        <v>8</v>
      </c>
      <c r="AC105" s="18" t="s">
        <v>8</v>
      </c>
      <c r="AD105" s="18" t="s">
        <v>8</v>
      </c>
      <c r="AE105" s="18" t="s">
        <v>8</v>
      </c>
      <c r="AF105" s="18" t="s">
        <v>8</v>
      </c>
      <c r="AG105" s="18" t="s">
        <v>8</v>
      </c>
      <c r="AH105" s="18" t="s">
        <v>8</v>
      </c>
      <c r="AI105" s="18" t="s">
        <v>8</v>
      </c>
      <c r="AJ105" s="18" t="s">
        <v>8</v>
      </c>
      <c r="AK105" s="18" t="s">
        <v>8</v>
      </c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8"/>
      <c r="EQ105" s="18"/>
      <c r="ER105" s="18"/>
      <c r="ES105" s="18"/>
      <c r="ET105" s="18"/>
      <c r="EU105" s="18"/>
      <c r="EV105" s="18"/>
      <c r="EW105" s="18"/>
      <c r="EX105" s="18"/>
    </row>
    <row r="106" spans="1:156" ht="15" customHeight="1" x14ac:dyDescent="0.25">
      <c r="A106" s="17">
        <v>101</v>
      </c>
      <c r="B106" s="18">
        <v>29141</v>
      </c>
      <c r="C106" s="17" t="s">
        <v>758</v>
      </c>
      <c r="D106" s="18"/>
      <c r="E106" s="18"/>
      <c r="F106" s="18"/>
      <c r="G106" s="18" t="s">
        <v>10</v>
      </c>
      <c r="H106" s="18"/>
      <c r="I106" s="18" t="s">
        <v>10</v>
      </c>
      <c r="J106" s="18"/>
      <c r="K106" s="18" t="s">
        <v>8</v>
      </c>
      <c r="L106" s="18" t="s">
        <v>8</v>
      </c>
      <c r="M106" s="18" t="s">
        <v>8</v>
      </c>
      <c r="N106" s="18" t="s">
        <v>8</v>
      </c>
      <c r="O106" s="18" t="s">
        <v>8</v>
      </c>
      <c r="P106" s="18" t="s">
        <v>8</v>
      </c>
      <c r="Q106" s="18" t="s">
        <v>8</v>
      </c>
      <c r="R106" s="18" t="s">
        <v>8</v>
      </c>
      <c r="S106" s="18"/>
      <c r="T106" s="18" t="s">
        <v>8</v>
      </c>
      <c r="U106" s="18"/>
      <c r="V106" s="18" t="s">
        <v>8</v>
      </c>
      <c r="W106" s="18" t="s">
        <v>8</v>
      </c>
      <c r="X106" s="18" t="s">
        <v>8</v>
      </c>
      <c r="Y106" s="18" t="s">
        <v>8</v>
      </c>
      <c r="Z106" s="18" t="s">
        <v>8</v>
      </c>
      <c r="AA106" s="18" t="s">
        <v>8</v>
      </c>
      <c r="AB106" s="18" t="s">
        <v>8</v>
      </c>
      <c r="AC106" s="18" t="s">
        <v>8</v>
      </c>
      <c r="AD106" s="18" t="s">
        <v>8</v>
      </c>
      <c r="AE106" s="18" t="s">
        <v>8</v>
      </c>
      <c r="AF106" s="18" t="s">
        <v>8</v>
      </c>
      <c r="AG106" s="18" t="s">
        <v>8</v>
      </c>
      <c r="AH106" s="18" t="s">
        <v>8</v>
      </c>
      <c r="AI106" s="18" t="s">
        <v>8</v>
      </c>
      <c r="AJ106" s="18" t="s">
        <v>8</v>
      </c>
      <c r="AK106" s="18" t="s">
        <v>8</v>
      </c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8"/>
      <c r="EQ106" s="18"/>
      <c r="ER106" s="18"/>
      <c r="ES106" s="18"/>
      <c r="ET106" s="18"/>
      <c r="EU106" s="18"/>
      <c r="EV106" s="18"/>
      <c r="EW106" s="18" t="s">
        <v>8</v>
      </c>
      <c r="EX106" s="18"/>
    </row>
    <row r="107" spans="1:156" ht="15" customHeight="1" x14ac:dyDescent="0.25">
      <c r="A107" s="17">
        <v>102</v>
      </c>
      <c r="B107" s="18">
        <v>29160</v>
      </c>
      <c r="C107" s="17" t="s">
        <v>759</v>
      </c>
      <c r="D107" s="18"/>
      <c r="E107" s="18"/>
      <c r="F107" s="18"/>
      <c r="G107" s="18" t="s">
        <v>10</v>
      </c>
      <c r="H107" s="18"/>
      <c r="I107" s="18" t="s">
        <v>10</v>
      </c>
      <c r="J107" s="18"/>
      <c r="K107" s="18" t="s">
        <v>8</v>
      </c>
      <c r="L107" s="18" t="s">
        <v>8</v>
      </c>
      <c r="M107" s="18" t="s">
        <v>8</v>
      </c>
      <c r="N107" s="18" t="s">
        <v>8</v>
      </c>
      <c r="O107" s="18" t="s">
        <v>8</v>
      </c>
      <c r="P107" s="18" t="s">
        <v>8</v>
      </c>
      <c r="Q107" s="18" t="s">
        <v>8</v>
      </c>
      <c r="R107" s="18" t="s">
        <v>8</v>
      </c>
      <c r="S107" s="18"/>
      <c r="T107" s="18" t="s">
        <v>8</v>
      </c>
      <c r="U107" s="18"/>
      <c r="V107" s="18" t="s">
        <v>8</v>
      </c>
      <c r="W107" s="18" t="s">
        <v>8</v>
      </c>
      <c r="X107" s="18" t="s">
        <v>8</v>
      </c>
      <c r="Y107" s="18" t="s">
        <v>8</v>
      </c>
      <c r="Z107" s="18" t="s">
        <v>8</v>
      </c>
      <c r="AA107" s="18" t="s">
        <v>8</v>
      </c>
      <c r="AB107" s="18" t="s">
        <v>8</v>
      </c>
      <c r="AC107" s="18" t="s">
        <v>8</v>
      </c>
      <c r="AD107" s="18" t="s">
        <v>8</v>
      </c>
      <c r="AE107" s="18" t="s">
        <v>8</v>
      </c>
      <c r="AF107" s="18" t="s">
        <v>8</v>
      </c>
      <c r="AG107" s="18" t="s">
        <v>8</v>
      </c>
      <c r="AH107" s="18" t="s">
        <v>8</v>
      </c>
      <c r="AI107" s="18" t="s">
        <v>8</v>
      </c>
      <c r="AJ107" s="18" t="s">
        <v>8</v>
      </c>
      <c r="AK107" s="18" t="s">
        <v>8</v>
      </c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8"/>
      <c r="EQ107" s="18"/>
      <c r="ER107" s="18"/>
      <c r="ES107" s="18"/>
      <c r="ET107" s="18"/>
      <c r="EU107" s="18"/>
      <c r="EV107" s="18"/>
      <c r="EW107" s="18"/>
      <c r="EX107" s="18"/>
      <c r="EY107" s="2"/>
      <c r="EZ107" s="2"/>
    </row>
    <row r="108" spans="1:156" ht="15" customHeight="1" x14ac:dyDescent="0.25">
      <c r="A108" s="17">
        <v>103</v>
      </c>
      <c r="B108" s="18">
        <v>29210</v>
      </c>
      <c r="C108" s="17" t="s">
        <v>760</v>
      </c>
      <c r="D108" s="18"/>
      <c r="E108" s="18"/>
      <c r="F108" s="18"/>
      <c r="G108" s="18" t="s">
        <v>10</v>
      </c>
      <c r="H108" s="18"/>
      <c r="I108" s="18" t="s">
        <v>10</v>
      </c>
      <c r="J108" s="18"/>
      <c r="K108" s="18" t="s">
        <v>8</v>
      </c>
      <c r="L108" s="18" t="s">
        <v>8</v>
      </c>
      <c r="M108" s="18" t="s">
        <v>8</v>
      </c>
      <c r="N108" s="18" t="s">
        <v>8</v>
      </c>
      <c r="O108" s="18" t="s">
        <v>8</v>
      </c>
      <c r="P108" s="18" t="s">
        <v>8</v>
      </c>
      <c r="Q108" s="18" t="s">
        <v>8</v>
      </c>
      <c r="R108" s="18" t="s">
        <v>8</v>
      </c>
      <c r="S108" s="18"/>
      <c r="T108" s="18" t="s">
        <v>8</v>
      </c>
      <c r="U108" s="18"/>
      <c r="V108" s="18" t="s">
        <v>8</v>
      </c>
      <c r="W108" s="18" t="s">
        <v>8</v>
      </c>
      <c r="X108" s="18" t="s">
        <v>8</v>
      </c>
      <c r="Y108" s="18" t="s">
        <v>8</v>
      </c>
      <c r="Z108" s="18" t="s">
        <v>8</v>
      </c>
      <c r="AA108" s="18" t="s">
        <v>8</v>
      </c>
      <c r="AB108" s="18" t="s">
        <v>8</v>
      </c>
      <c r="AC108" s="18" t="s">
        <v>8</v>
      </c>
      <c r="AD108" s="18" t="s">
        <v>8</v>
      </c>
      <c r="AE108" s="18" t="s">
        <v>8</v>
      </c>
      <c r="AF108" s="18" t="s">
        <v>8</v>
      </c>
      <c r="AG108" s="18" t="s">
        <v>8</v>
      </c>
      <c r="AH108" s="18" t="s">
        <v>8</v>
      </c>
      <c r="AI108" s="18" t="s">
        <v>8</v>
      </c>
      <c r="AJ108" s="18" t="s">
        <v>8</v>
      </c>
      <c r="AK108" s="18" t="s">
        <v>8</v>
      </c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8"/>
      <c r="EQ108" s="18"/>
      <c r="ER108" s="18"/>
      <c r="ES108" s="18"/>
      <c r="ET108" s="18"/>
      <c r="EU108" s="18"/>
      <c r="EV108" s="18"/>
      <c r="EW108" s="18"/>
      <c r="EX108" s="18"/>
    </row>
    <row r="109" spans="1:156" ht="15" customHeight="1" x14ac:dyDescent="0.25">
      <c r="A109" s="17">
        <v>104</v>
      </c>
      <c r="B109" s="18">
        <v>29220</v>
      </c>
      <c r="C109" s="17" t="s">
        <v>761</v>
      </c>
      <c r="D109" s="18"/>
      <c r="E109" s="18"/>
      <c r="F109" s="18"/>
      <c r="G109" s="18" t="s">
        <v>10</v>
      </c>
      <c r="H109" s="18"/>
      <c r="I109" s="18" t="s">
        <v>10</v>
      </c>
      <c r="J109" s="18"/>
      <c r="K109" s="18" t="s">
        <v>8</v>
      </c>
      <c r="L109" s="18" t="s">
        <v>8</v>
      </c>
      <c r="M109" s="18" t="s">
        <v>8</v>
      </c>
      <c r="N109" s="18" t="s">
        <v>8</v>
      </c>
      <c r="O109" s="18" t="s">
        <v>8</v>
      </c>
      <c r="P109" s="18" t="s">
        <v>8</v>
      </c>
      <c r="Q109" s="18" t="s">
        <v>8</v>
      </c>
      <c r="R109" s="18" t="s">
        <v>8</v>
      </c>
      <c r="S109" s="18"/>
      <c r="T109" s="18" t="s">
        <v>8</v>
      </c>
      <c r="U109" s="18"/>
      <c r="V109" s="18" t="s">
        <v>8</v>
      </c>
      <c r="W109" s="18" t="s">
        <v>8</v>
      </c>
      <c r="X109" s="18" t="s">
        <v>8</v>
      </c>
      <c r="Y109" s="18" t="s">
        <v>8</v>
      </c>
      <c r="Z109" s="18" t="s">
        <v>8</v>
      </c>
      <c r="AA109" s="18" t="s">
        <v>8</v>
      </c>
      <c r="AB109" s="18" t="s">
        <v>8</v>
      </c>
      <c r="AC109" s="18" t="s">
        <v>8</v>
      </c>
      <c r="AD109" s="18" t="s">
        <v>8</v>
      </c>
      <c r="AE109" s="18" t="s">
        <v>8</v>
      </c>
      <c r="AF109" s="18" t="s">
        <v>8</v>
      </c>
      <c r="AG109" s="18" t="s">
        <v>8</v>
      </c>
      <c r="AH109" s="18" t="s">
        <v>8</v>
      </c>
      <c r="AI109" s="18" t="s">
        <v>8</v>
      </c>
      <c r="AJ109" s="18" t="s">
        <v>8</v>
      </c>
      <c r="AK109" s="18" t="s">
        <v>8</v>
      </c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8"/>
      <c r="EQ109" s="18"/>
      <c r="ER109" s="18"/>
      <c r="ES109" s="18"/>
      <c r="ET109" s="18"/>
      <c r="EU109" s="18"/>
      <c r="EV109" s="18" t="s">
        <v>8</v>
      </c>
      <c r="EW109" s="18"/>
      <c r="EX109" s="18"/>
    </row>
    <row r="110" spans="1:156" s="2" customFormat="1" ht="15.75" customHeight="1" x14ac:dyDescent="0.25">
      <c r="A110" s="17">
        <v>105</v>
      </c>
      <c r="B110" s="18">
        <v>30006</v>
      </c>
      <c r="C110" s="26" t="s">
        <v>762</v>
      </c>
      <c r="D110" s="18"/>
      <c r="E110" s="18"/>
      <c r="F110" s="18"/>
      <c r="G110" s="18" t="s">
        <v>10</v>
      </c>
      <c r="H110" s="18"/>
      <c r="I110" s="18" t="s">
        <v>10</v>
      </c>
      <c r="J110" s="18"/>
      <c r="K110" s="18" t="s">
        <v>8</v>
      </c>
      <c r="L110" s="18" t="s">
        <v>8</v>
      </c>
      <c r="M110" s="18" t="s">
        <v>8</v>
      </c>
      <c r="N110" s="18" t="s">
        <v>8</v>
      </c>
      <c r="O110" s="18" t="s">
        <v>8</v>
      </c>
      <c r="P110" s="18" t="s">
        <v>8</v>
      </c>
      <c r="Q110" s="18" t="s">
        <v>8</v>
      </c>
      <c r="R110" s="18" t="s">
        <v>8</v>
      </c>
      <c r="S110" s="18"/>
      <c r="T110" s="18" t="s">
        <v>8</v>
      </c>
      <c r="U110" s="18"/>
      <c r="V110" s="18" t="s">
        <v>8</v>
      </c>
      <c r="W110" s="18" t="s">
        <v>8</v>
      </c>
      <c r="X110" s="18" t="s">
        <v>8</v>
      </c>
      <c r="Y110" s="18" t="s">
        <v>8</v>
      </c>
      <c r="Z110" s="18" t="s">
        <v>8</v>
      </c>
      <c r="AA110" s="18" t="s">
        <v>8</v>
      </c>
      <c r="AB110" s="18" t="s">
        <v>8</v>
      </c>
      <c r="AC110" s="18" t="s">
        <v>8</v>
      </c>
      <c r="AD110" s="18" t="s">
        <v>8</v>
      </c>
      <c r="AE110" s="18" t="s">
        <v>8</v>
      </c>
      <c r="AF110" s="18" t="s">
        <v>8</v>
      </c>
      <c r="AG110" s="18" t="s">
        <v>8</v>
      </c>
      <c r="AH110" s="18" t="s">
        <v>8</v>
      </c>
      <c r="AI110" s="18" t="s">
        <v>8</v>
      </c>
      <c r="AJ110" s="18" t="s">
        <v>8</v>
      </c>
      <c r="AK110" s="18" t="s">
        <v>8</v>
      </c>
      <c r="AL110" s="18"/>
      <c r="AM110" s="18" t="s">
        <v>8</v>
      </c>
      <c r="AN110" s="18" t="s">
        <v>8</v>
      </c>
      <c r="AO110" s="18" t="s">
        <v>8</v>
      </c>
      <c r="AP110" s="18" t="s">
        <v>8</v>
      </c>
      <c r="AQ110" s="18" t="s">
        <v>8</v>
      </c>
      <c r="AR110" s="18" t="s">
        <v>8</v>
      </c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8"/>
      <c r="EQ110" s="18"/>
      <c r="ER110" s="18"/>
      <c r="ES110" s="18"/>
      <c r="ET110" s="18"/>
      <c r="EU110" s="18"/>
      <c r="EV110" s="18" t="s">
        <v>8</v>
      </c>
      <c r="EW110" s="18"/>
      <c r="EX110" s="18"/>
      <c r="EY110"/>
      <c r="EZ110"/>
    </row>
    <row r="111" spans="1:156" ht="15" customHeight="1" x14ac:dyDescent="0.25">
      <c r="A111" s="17">
        <v>106</v>
      </c>
      <c r="B111" s="18">
        <v>30008</v>
      </c>
      <c r="C111" s="17" t="s">
        <v>763</v>
      </c>
      <c r="D111" s="18"/>
      <c r="E111" s="18"/>
      <c r="F111" s="18"/>
      <c r="G111" s="18" t="s">
        <v>10</v>
      </c>
      <c r="H111" s="18"/>
      <c r="I111" s="18" t="s">
        <v>10</v>
      </c>
      <c r="J111" s="18"/>
      <c r="K111" s="18" t="s">
        <v>8</v>
      </c>
      <c r="L111" s="18" t="s">
        <v>8</v>
      </c>
      <c r="M111" s="18" t="s">
        <v>8</v>
      </c>
      <c r="N111" s="18" t="s">
        <v>8</v>
      </c>
      <c r="O111" s="18" t="s">
        <v>8</v>
      </c>
      <c r="P111" s="18" t="s">
        <v>8</v>
      </c>
      <c r="Q111" s="18" t="s">
        <v>8</v>
      </c>
      <c r="R111" s="18" t="s">
        <v>8</v>
      </c>
      <c r="S111" s="18"/>
      <c r="T111" s="18" t="s">
        <v>8</v>
      </c>
      <c r="U111" s="18"/>
      <c r="V111" s="18" t="s">
        <v>8</v>
      </c>
      <c r="W111" s="18" t="s">
        <v>8</v>
      </c>
      <c r="X111" s="18" t="s">
        <v>8</v>
      </c>
      <c r="Y111" s="18" t="s">
        <v>8</v>
      </c>
      <c r="Z111" s="18" t="s">
        <v>8</v>
      </c>
      <c r="AA111" s="18" t="s">
        <v>8</v>
      </c>
      <c r="AB111" s="18" t="s">
        <v>8</v>
      </c>
      <c r="AC111" s="18" t="s">
        <v>8</v>
      </c>
      <c r="AD111" s="18" t="s">
        <v>8</v>
      </c>
      <c r="AE111" s="18" t="s">
        <v>8</v>
      </c>
      <c r="AF111" s="18" t="s">
        <v>8</v>
      </c>
      <c r="AG111" s="18" t="s">
        <v>8</v>
      </c>
      <c r="AH111" s="18" t="s">
        <v>8</v>
      </c>
      <c r="AI111" s="18" t="s">
        <v>8</v>
      </c>
      <c r="AJ111" s="18" t="s">
        <v>8</v>
      </c>
      <c r="AK111" s="18" t="s">
        <v>8</v>
      </c>
      <c r="AL111" s="18" t="s">
        <v>8</v>
      </c>
      <c r="AM111" s="18" t="s">
        <v>8</v>
      </c>
      <c r="AN111" s="18" t="s">
        <v>8</v>
      </c>
      <c r="AO111" s="18" t="s">
        <v>8</v>
      </c>
      <c r="AP111" s="18" t="s">
        <v>8</v>
      </c>
      <c r="AQ111" s="18" t="s">
        <v>8</v>
      </c>
      <c r="AR111" s="18" t="s">
        <v>8</v>
      </c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8"/>
      <c r="EQ111" s="18"/>
      <c r="ER111" s="18"/>
      <c r="ES111" s="18"/>
      <c r="ET111" s="18"/>
      <c r="EU111" s="18"/>
      <c r="EV111" s="18"/>
      <c r="EW111" s="18"/>
      <c r="EX111" s="18"/>
    </row>
    <row r="112" spans="1:156" ht="15" customHeight="1" x14ac:dyDescent="0.25">
      <c r="A112" s="17">
        <v>107</v>
      </c>
      <c r="B112" s="18">
        <v>30009</v>
      </c>
      <c r="C112" s="17" t="s">
        <v>764</v>
      </c>
      <c r="D112" s="18"/>
      <c r="E112" s="18"/>
      <c r="F112" s="18"/>
      <c r="G112" s="18" t="s">
        <v>10</v>
      </c>
      <c r="H112" s="18"/>
      <c r="I112" s="18" t="s">
        <v>10</v>
      </c>
      <c r="J112" s="18"/>
      <c r="K112" s="18" t="s">
        <v>8</v>
      </c>
      <c r="L112" s="18" t="s">
        <v>8</v>
      </c>
      <c r="M112" s="18" t="s">
        <v>8</v>
      </c>
      <c r="N112" s="18" t="s">
        <v>8</v>
      </c>
      <c r="O112" s="18" t="s">
        <v>8</v>
      </c>
      <c r="P112" s="18" t="s">
        <v>8</v>
      </c>
      <c r="Q112" s="18" t="s">
        <v>8</v>
      </c>
      <c r="R112" s="18" t="s">
        <v>8</v>
      </c>
      <c r="S112" s="18"/>
      <c r="T112" s="18" t="s">
        <v>8</v>
      </c>
      <c r="U112" s="18"/>
      <c r="V112" s="18" t="s">
        <v>8</v>
      </c>
      <c r="W112" s="18" t="s">
        <v>8</v>
      </c>
      <c r="X112" s="18" t="s">
        <v>8</v>
      </c>
      <c r="Y112" s="18" t="s">
        <v>8</v>
      </c>
      <c r="Z112" s="18" t="s">
        <v>8</v>
      </c>
      <c r="AA112" s="18" t="s">
        <v>8</v>
      </c>
      <c r="AB112" s="18" t="s">
        <v>8</v>
      </c>
      <c r="AC112" s="18" t="s">
        <v>8</v>
      </c>
      <c r="AD112" s="18" t="s">
        <v>8</v>
      </c>
      <c r="AE112" s="18" t="s">
        <v>8</v>
      </c>
      <c r="AF112" s="18" t="s">
        <v>8</v>
      </c>
      <c r="AG112" s="18" t="s">
        <v>8</v>
      </c>
      <c r="AH112" s="18" t="s">
        <v>8</v>
      </c>
      <c r="AI112" s="18" t="s">
        <v>8</v>
      </c>
      <c r="AJ112" s="18" t="s">
        <v>8</v>
      </c>
      <c r="AK112" s="18" t="s">
        <v>8</v>
      </c>
      <c r="AL112" s="18" t="s">
        <v>8</v>
      </c>
      <c r="AM112" s="18" t="s">
        <v>8</v>
      </c>
      <c r="AN112" s="18" t="s">
        <v>8</v>
      </c>
      <c r="AO112" s="18" t="s">
        <v>8</v>
      </c>
      <c r="AP112" s="18" t="s">
        <v>8</v>
      </c>
      <c r="AQ112" s="18" t="s">
        <v>8</v>
      </c>
      <c r="AR112" s="18" t="s">
        <v>8</v>
      </c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8"/>
      <c r="EQ112" s="18"/>
      <c r="ER112" s="18"/>
      <c r="ES112" s="18"/>
      <c r="ET112" s="18"/>
      <c r="EU112" s="18"/>
      <c r="EV112" s="18"/>
      <c r="EW112" s="18"/>
      <c r="EX112" s="18"/>
    </row>
    <row r="113" spans="1:156" ht="15" customHeight="1" x14ac:dyDescent="0.25">
      <c r="A113" s="17">
        <v>108</v>
      </c>
      <c r="B113" s="18" t="s">
        <v>796</v>
      </c>
      <c r="C113" s="17" t="s">
        <v>797</v>
      </c>
      <c r="D113" s="18"/>
      <c r="E113" s="18"/>
      <c r="F113" s="18"/>
      <c r="G113" s="18" t="s">
        <v>10</v>
      </c>
      <c r="H113" s="18"/>
      <c r="I113" s="18" t="s">
        <v>10</v>
      </c>
      <c r="J113" s="18"/>
      <c r="K113" s="18" t="s">
        <v>8</v>
      </c>
      <c r="L113" s="18" t="s">
        <v>8</v>
      </c>
      <c r="M113" s="18" t="s">
        <v>8</v>
      </c>
      <c r="N113" s="18" t="s">
        <v>8</v>
      </c>
      <c r="O113" s="18" t="s">
        <v>8</v>
      </c>
      <c r="P113" s="18" t="s">
        <v>8</v>
      </c>
      <c r="Q113" s="18" t="s">
        <v>8</v>
      </c>
      <c r="R113" s="18" t="s">
        <v>8</v>
      </c>
      <c r="S113" s="18"/>
      <c r="T113" s="18" t="s">
        <v>8</v>
      </c>
      <c r="U113" s="18"/>
      <c r="V113" s="18" t="s">
        <v>8</v>
      </c>
      <c r="W113" s="18" t="s">
        <v>8</v>
      </c>
      <c r="X113" s="18" t="s">
        <v>8</v>
      </c>
      <c r="Y113" s="18" t="s">
        <v>8</v>
      </c>
      <c r="Z113" s="18" t="s">
        <v>8</v>
      </c>
      <c r="AA113" s="18" t="s">
        <v>8</v>
      </c>
      <c r="AB113" s="18" t="s">
        <v>8</v>
      </c>
      <c r="AC113" s="18" t="s">
        <v>8</v>
      </c>
      <c r="AD113" s="18" t="s">
        <v>8</v>
      </c>
      <c r="AE113" s="18" t="s">
        <v>8</v>
      </c>
      <c r="AF113" s="18" t="s">
        <v>8</v>
      </c>
      <c r="AG113" s="18" t="s">
        <v>8</v>
      </c>
      <c r="AH113" s="18" t="s">
        <v>8</v>
      </c>
      <c r="AI113" s="18" t="s">
        <v>8</v>
      </c>
      <c r="AJ113" s="18" t="s">
        <v>8</v>
      </c>
      <c r="AK113" s="18" t="s">
        <v>8</v>
      </c>
      <c r="AL113" s="18" t="s">
        <v>8</v>
      </c>
      <c r="AM113" s="18" t="s">
        <v>8</v>
      </c>
      <c r="AN113" s="18" t="s">
        <v>8</v>
      </c>
      <c r="AO113" s="18" t="s">
        <v>8</v>
      </c>
      <c r="AP113" s="18" t="s">
        <v>8</v>
      </c>
      <c r="AQ113" s="18" t="s">
        <v>8</v>
      </c>
      <c r="AR113" s="18" t="s">
        <v>8</v>
      </c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8"/>
      <c r="EQ113" s="18"/>
      <c r="ER113" s="18"/>
      <c r="ES113" s="18"/>
      <c r="ET113" s="18"/>
      <c r="EU113" s="18"/>
      <c r="EV113" s="18"/>
      <c r="EW113" s="18"/>
      <c r="EX113" s="18"/>
      <c r="EY113" s="2"/>
      <c r="EZ113" s="2"/>
    </row>
    <row r="114" spans="1:156" ht="15" customHeight="1" x14ac:dyDescent="0.25">
      <c r="A114" s="17">
        <v>109</v>
      </c>
      <c r="B114" s="18">
        <v>30016</v>
      </c>
      <c r="C114" s="17" t="s">
        <v>765</v>
      </c>
      <c r="D114" s="18"/>
      <c r="E114" s="18"/>
      <c r="F114" s="18"/>
      <c r="G114" s="18" t="s">
        <v>10</v>
      </c>
      <c r="H114" s="18"/>
      <c r="I114" s="18" t="s">
        <v>10</v>
      </c>
      <c r="J114" s="18"/>
      <c r="K114" s="18" t="s">
        <v>8</v>
      </c>
      <c r="L114" s="18" t="s">
        <v>8</v>
      </c>
      <c r="M114" s="18" t="s">
        <v>8</v>
      </c>
      <c r="N114" s="18" t="s">
        <v>8</v>
      </c>
      <c r="O114" s="18" t="s">
        <v>8</v>
      </c>
      <c r="P114" s="18" t="s">
        <v>8</v>
      </c>
      <c r="Q114" s="18" t="s">
        <v>8</v>
      </c>
      <c r="R114" s="18" t="s">
        <v>8</v>
      </c>
      <c r="S114" s="18"/>
      <c r="T114" s="18" t="s">
        <v>8</v>
      </c>
      <c r="U114" s="18"/>
      <c r="V114" s="18" t="s">
        <v>8</v>
      </c>
      <c r="W114" s="18" t="s">
        <v>8</v>
      </c>
      <c r="X114" s="18" t="s">
        <v>8</v>
      </c>
      <c r="Y114" s="18" t="s">
        <v>8</v>
      </c>
      <c r="Z114" s="18" t="s">
        <v>8</v>
      </c>
      <c r="AA114" s="18" t="s">
        <v>8</v>
      </c>
      <c r="AB114" s="18" t="s">
        <v>8</v>
      </c>
      <c r="AC114" s="18" t="s">
        <v>8</v>
      </c>
      <c r="AD114" s="18" t="s">
        <v>8</v>
      </c>
      <c r="AE114" s="18" t="s">
        <v>8</v>
      </c>
      <c r="AF114" s="18" t="s">
        <v>8</v>
      </c>
      <c r="AG114" s="18" t="s">
        <v>8</v>
      </c>
      <c r="AH114" s="18" t="s">
        <v>8</v>
      </c>
      <c r="AI114" s="18" t="s">
        <v>8</v>
      </c>
      <c r="AJ114" s="18" t="s">
        <v>8</v>
      </c>
      <c r="AK114" s="18" t="s">
        <v>8</v>
      </c>
      <c r="AL114" s="18"/>
      <c r="AM114" s="18" t="s">
        <v>8</v>
      </c>
      <c r="AN114" s="18" t="s">
        <v>8</v>
      </c>
      <c r="AO114" s="18" t="s">
        <v>8</v>
      </c>
      <c r="AP114" s="18" t="s">
        <v>8</v>
      </c>
      <c r="AQ114" s="18" t="s">
        <v>8</v>
      </c>
      <c r="AR114" s="18" t="s">
        <v>8</v>
      </c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8"/>
      <c r="EQ114" s="18"/>
      <c r="ER114" s="18"/>
      <c r="ES114" s="18"/>
      <c r="ET114" s="18"/>
      <c r="EU114" s="18"/>
      <c r="EV114" s="18"/>
      <c r="EW114" s="18"/>
      <c r="EX114" s="18"/>
    </row>
    <row r="115" spans="1:156" ht="15" customHeight="1" x14ac:dyDescent="0.25">
      <c r="A115" s="17">
        <v>110</v>
      </c>
      <c r="B115" s="18">
        <v>30020</v>
      </c>
      <c r="C115" s="17" t="s">
        <v>766</v>
      </c>
      <c r="D115" s="18"/>
      <c r="E115" s="18"/>
      <c r="F115" s="18"/>
      <c r="G115" s="18" t="s">
        <v>10</v>
      </c>
      <c r="H115" s="18"/>
      <c r="I115" s="18" t="s">
        <v>10</v>
      </c>
      <c r="J115" s="18"/>
      <c r="K115" s="18" t="s">
        <v>8</v>
      </c>
      <c r="L115" s="18" t="s">
        <v>8</v>
      </c>
      <c r="M115" s="18" t="s">
        <v>8</v>
      </c>
      <c r="N115" s="18" t="s">
        <v>8</v>
      </c>
      <c r="O115" s="18" t="s">
        <v>8</v>
      </c>
      <c r="P115" s="18" t="s">
        <v>8</v>
      </c>
      <c r="Q115" s="18" t="s">
        <v>8</v>
      </c>
      <c r="R115" s="18" t="s">
        <v>8</v>
      </c>
      <c r="S115" s="18"/>
      <c r="T115" s="18" t="s">
        <v>8</v>
      </c>
      <c r="U115" s="18"/>
      <c r="V115" s="18" t="s">
        <v>8</v>
      </c>
      <c r="W115" s="18" t="s">
        <v>8</v>
      </c>
      <c r="X115" s="18" t="s">
        <v>8</v>
      </c>
      <c r="Y115" s="18" t="s">
        <v>8</v>
      </c>
      <c r="Z115" s="18" t="s">
        <v>8</v>
      </c>
      <c r="AA115" s="18" t="s">
        <v>8</v>
      </c>
      <c r="AB115" s="18" t="s">
        <v>8</v>
      </c>
      <c r="AC115" s="18" t="s">
        <v>8</v>
      </c>
      <c r="AD115" s="18" t="s">
        <v>8</v>
      </c>
      <c r="AE115" s="18" t="s">
        <v>8</v>
      </c>
      <c r="AF115" s="18" t="s">
        <v>8</v>
      </c>
      <c r="AG115" s="18" t="s">
        <v>8</v>
      </c>
      <c r="AH115" s="18" t="s">
        <v>8</v>
      </c>
      <c r="AI115" s="18" t="s">
        <v>8</v>
      </c>
      <c r="AJ115" s="18" t="s">
        <v>8</v>
      </c>
      <c r="AK115" s="18" t="s">
        <v>8</v>
      </c>
      <c r="AL115" s="18"/>
      <c r="AM115" s="18" t="s">
        <v>8</v>
      </c>
      <c r="AN115" s="18" t="s">
        <v>8</v>
      </c>
      <c r="AO115" s="18" t="s">
        <v>8</v>
      </c>
      <c r="AP115" s="18" t="s">
        <v>8</v>
      </c>
      <c r="AQ115" s="18" t="s">
        <v>8</v>
      </c>
      <c r="AR115" s="18" t="s">
        <v>8</v>
      </c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8"/>
      <c r="EQ115" s="18"/>
      <c r="ER115" s="18"/>
      <c r="ES115" s="18"/>
      <c r="ET115" s="18"/>
      <c r="EU115" s="18"/>
      <c r="EV115" s="25"/>
      <c r="EW115" s="25"/>
      <c r="EX115" s="25"/>
      <c r="EY115" s="2"/>
      <c r="EZ115" s="2"/>
    </row>
    <row r="116" spans="1:156" ht="15" customHeight="1" x14ac:dyDescent="0.25">
      <c r="A116" s="17">
        <v>111</v>
      </c>
      <c r="B116" s="18">
        <v>30033</v>
      </c>
      <c r="C116" s="17" t="s">
        <v>767</v>
      </c>
      <c r="D116" s="18"/>
      <c r="E116" s="18"/>
      <c r="F116" s="18"/>
      <c r="G116" s="18" t="s">
        <v>10</v>
      </c>
      <c r="H116" s="18"/>
      <c r="I116" s="18" t="s">
        <v>10</v>
      </c>
      <c r="J116" s="18"/>
      <c r="K116" s="18" t="s">
        <v>8</v>
      </c>
      <c r="L116" s="18" t="s">
        <v>8</v>
      </c>
      <c r="M116" s="18" t="s">
        <v>8</v>
      </c>
      <c r="N116" s="18" t="s">
        <v>8</v>
      </c>
      <c r="O116" s="18" t="s">
        <v>8</v>
      </c>
      <c r="P116" s="18" t="s">
        <v>8</v>
      </c>
      <c r="Q116" s="18" t="s">
        <v>8</v>
      </c>
      <c r="R116" s="18" t="s">
        <v>8</v>
      </c>
      <c r="S116" s="18"/>
      <c r="T116" s="18" t="s">
        <v>8</v>
      </c>
      <c r="U116" s="18"/>
      <c r="V116" s="18" t="s">
        <v>8</v>
      </c>
      <c r="W116" s="18" t="s">
        <v>8</v>
      </c>
      <c r="X116" s="18" t="s">
        <v>8</v>
      </c>
      <c r="Y116" s="18" t="s">
        <v>8</v>
      </c>
      <c r="Z116" s="18" t="s">
        <v>8</v>
      </c>
      <c r="AA116" s="18" t="s">
        <v>8</v>
      </c>
      <c r="AB116" s="18" t="s">
        <v>8</v>
      </c>
      <c r="AC116" s="18" t="s">
        <v>8</v>
      </c>
      <c r="AD116" s="18" t="s">
        <v>8</v>
      </c>
      <c r="AE116" s="18" t="s">
        <v>8</v>
      </c>
      <c r="AF116" s="18" t="s">
        <v>8</v>
      </c>
      <c r="AG116" s="18" t="s">
        <v>8</v>
      </c>
      <c r="AH116" s="18" t="s">
        <v>8</v>
      </c>
      <c r="AI116" s="18" t="s">
        <v>8</v>
      </c>
      <c r="AJ116" s="18" t="s">
        <v>8</v>
      </c>
      <c r="AK116" s="18" t="s">
        <v>8</v>
      </c>
      <c r="AL116" s="18"/>
      <c r="AM116" s="18" t="s">
        <v>8</v>
      </c>
      <c r="AN116" s="18" t="s">
        <v>8</v>
      </c>
      <c r="AO116" s="18" t="s">
        <v>8</v>
      </c>
      <c r="AP116" s="18" t="s">
        <v>8</v>
      </c>
      <c r="AQ116" s="18" t="s">
        <v>8</v>
      </c>
      <c r="AR116" s="18" t="s">
        <v>8</v>
      </c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8"/>
      <c r="EQ116" s="18"/>
      <c r="ER116" s="18"/>
      <c r="ES116" s="18"/>
      <c r="ET116" s="18"/>
      <c r="EU116" s="18"/>
      <c r="EV116" s="18"/>
      <c r="EW116" s="18"/>
      <c r="EX116" s="18"/>
    </row>
    <row r="117" spans="1:156" ht="15" customHeight="1" x14ac:dyDescent="0.25">
      <c r="A117" s="17">
        <v>112</v>
      </c>
      <c r="B117" s="18">
        <v>30052</v>
      </c>
      <c r="C117" s="17" t="s">
        <v>768</v>
      </c>
      <c r="D117" s="18"/>
      <c r="E117" s="18"/>
      <c r="F117" s="18"/>
      <c r="G117" s="18" t="s">
        <v>10</v>
      </c>
      <c r="H117" s="18"/>
      <c r="I117" s="18" t="s">
        <v>10</v>
      </c>
      <c r="J117" s="18"/>
      <c r="K117" s="18" t="s">
        <v>8</v>
      </c>
      <c r="L117" s="18" t="s">
        <v>8</v>
      </c>
      <c r="M117" s="18" t="s">
        <v>8</v>
      </c>
      <c r="N117" s="18" t="s">
        <v>8</v>
      </c>
      <c r="O117" s="18" t="s">
        <v>8</v>
      </c>
      <c r="P117" s="18" t="s">
        <v>8</v>
      </c>
      <c r="Q117" s="18" t="s">
        <v>8</v>
      </c>
      <c r="R117" s="18" t="s">
        <v>8</v>
      </c>
      <c r="S117" s="18"/>
      <c r="T117" s="18" t="s">
        <v>8</v>
      </c>
      <c r="U117" s="18"/>
      <c r="V117" s="18" t="s">
        <v>8</v>
      </c>
      <c r="W117" s="18" t="s">
        <v>8</v>
      </c>
      <c r="X117" s="18" t="s">
        <v>8</v>
      </c>
      <c r="Y117" s="18" t="s">
        <v>8</v>
      </c>
      <c r="Z117" s="18" t="s">
        <v>8</v>
      </c>
      <c r="AA117" s="18" t="s">
        <v>8</v>
      </c>
      <c r="AB117" s="18" t="s">
        <v>8</v>
      </c>
      <c r="AC117" s="18" t="s">
        <v>8</v>
      </c>
      <c r="AD117" s="18" t="s">
        <v>8</v>
      </c>
      <c r="AE117" s="18" t="s">
        <v>8</v>
      </c>
      <c r="AF117" s="18" t="s">
        <v>8</v>
      </c>
      <c r="AG117" s="18" t="s">
        <v>8</v>
      </c>
      <c r="AH117" s="18" t="s">
        <v>8</v>
      </c>
      <c r="AI117" s="18" t="s">
        <v>8</v>
      </c>
      <c r="AJ117" s="18" t="s">
        <v>8</v>
      </c>
      <c r="AK117" s="18" t="s">
        <v>8</v>
      </c>
      <c r="AL117" s="18"/>
      <c r="AM117" s="18" t="s">
        <v>8</v>
      </c>
      <c r="AN117" s="18" t="s">
        <v>8</v>
      </c>
      <c r="AO117" s="18" t="s">
        <v>8</v>
      </c>
      <c r="AP117" s="18" t="s">
        <v>8</v>
      </c>
      <c r="AQ117" s="18" t="s">
        <v>8</v>
      </c>
      <c r="AR117" s="18" t="s">
        <v>8</v>
      </c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8"/>
      <c r="EQ117" s="18"/>
      <c r="ER117" s="18"/>
      <c r="ES117" s="18"/>
      <c r="ET117" s="18"/>
      <c r="EU117" s="18"/>
      <c r="EV117" s="18"/>
      <c r="EW117" s="18"/>
      <c r="EX117" s="18"/>
    </row>
    <row r="118" spans="1:156" ht="15" customHeight="1" x14ac:dyDescent="0.25">
      <c r="A118" s="17">
        <v>113</v>
      </c>
      <c r="B118" s="18" t="s">
        <v>798</v>
      </c>
      <c r="C118" s="19" t="s">
        <v>799</v>
      </c>
      <c r="D118" s="18"/>
      <c r="E118" s="18" t="s">
        <v>12</v>
      </c>
      <c r="F118" s="18" t="s">
        <v>12</v>
      </c>
      <c r="G118" s="18" t="s">
        <v>10</v>
      </c>
      <c r="H118" s="18"/>
      <c r="I118" s="18" t="s">
        <v>10</v>
      </c>
      <c r="J118" s="18"/>
      <c r="K118" s="18" t="s">
        <v>8</v>
      </c>
      <c r="L118" s="18" t="s">
        <v>8</v>
      </c>
      <c r="M118" s="18" t="s">
        <v>8</v>
      </c>
      <c r="N118" s="18" t="s">
        <v>8</v>
      </c>
      <c r="O118" s="18" t="s">
        <v>8</v>
      </c>
      <c r="P118" s="18" t="s">
        <v>8</v>
      </c>
      <c r="Q118" s="18" t="s">
        <v>8</v>
      </c>
      <c r="R118" s="18" t="s">
        <v>8</v>
      </c>
      <c r="S118" s="18" t="s">
        <v>8</v>
      </c>
      <c r="T118" s="18" t="s">
        <v>8</v>
      </c>
      <c r="U118" s="18" t="s">
        <v>8</v>
      </c>
      <c r="V118" s="18" t="s">
        <v>8</v>
      </c>
      <c r="W118" s="18" t="s">
        <v>8</v>
      </c>
      <c r="X118" s="18" t="s">
        <v>8</v>
      </c>
      <c r="Y118" s="18" t="s">
        <v>8</v>
      </c>
      <c r="Z118" s="18" t="s">
        <v>8</v>
      </c>
      <c r="AA118" s="18" t="s">
        <v>8</v>
      </c>
      <c r="AB118" s="18" t="s">
        <v>8</v>
      </c>
      <c r="AC118" s="18" t="s">
        <v>8</v>
      </c>
      <c r="AD118" s="18" t="s">
        <v>8</v>
      </c>
      <c r="AE118" s="18" t="s">
        <v>8</v>
      </c>
      <c r="AF118" s="18" t="s">
        <v>8</v>
      </c>
      <c r="AG118" s="18" t="s">
        <v>8</v>
      </c>
      <c r="AH118" s="18" t="s">
        <v>8</v>
      </c>
      <c r="AI118" s="18" t="s">
        <v>8</v>
      </c>
      <c r="AJ118" s="18" t="s">
        <v>8</v>
      </c>
      <c r="AK118" s="18" t="s">
        <v>8</v>
      </c>
      <c r="AL118" s="18"/>
      <c r="AM118" s="18" t="s">
        <v>8</v>
      </c>
      <c r="AN118" s="18" t="s">
        <v>8</v>
      </c>
      <c r="AO118" s="18" t="s">
        <v>8</v>
      </c>
      <c r="AP118" s="18" t="s">
        <v>8</v>
      </c>
      <c r="AQ118" s="18" t="s">
        <v>8</v>
      </c>
      <c r="AR118" s="18" t="s">
        <v>8</v>
      </c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8"/>
      <c r="EQ118" s="18"/>
      <c r="ER118" s="18"/>
      <c r="ES118" s="18"/>
      <c r="ET118" s="18"/>
      <c r="EU118" s="18"/>
      <c r="EV118" s="18"/>
      <c r="EW118" s="18"/>
      <c r="EX118" s="18"/>
      <c r="EY118" s="2"/>
      <c r="EZ118" s="2"/>
    </row>
    <row r="119" spans="1:156" s="2" customFormat="1" ht="15" customHeight="1" x14ac:dyDescent="0.25">
      <c r="A119" s="17">
        <v>114</v>
      </c>
      <c r="B119" s="18">
        <v>30224</v>
      </c>
      <c r="C119" s="17" t="s">
        <v>769</v>
      </c>
      <c r="D119" s="18"/>
      <c r="E119" s="18"/>
      <c r="F119" s="18"/>
      <c r="G119" s="18" t="s">
        <v>10</v>
      </c>
      <c r="H119" s="18" t="s">
        <v>6</v>
      </c>
      <c r="I119" s="18" t="s">
        <v>10</v>
      </c>
      <c r="J119" s="18" t="s">
        <v>6</v>
      </c>
      <c r="K119" s="18" t="s">
        <v>8</v>
      </c>
      <c r="L119" s="18" t="s">
        <v>8</v>
      </c>
      <c r="M119" s="18" t="s">
        <v>8</v>
      </c>
      <c r="N119" s="18" t="s">
        <v>8</v>
      </c>
      <c r="O119" s="18" t="s">
        <v>8</v>
      </c>
      <c r="P119" s="18" t="s">
        <v>8</v>
      </c>
      <c r="Q119" s="18" t="s">
        <v>8</v>
      </c>
      <c r="R119" s="18" t="s">
        <v>8</v>
      </c>
      <c r="S119" s="18"/>
      <c r="T119" s="18" t="s">
        <v>8</v>
      </c>
      <c r="U119" s="18"/>
      <c r="V119" s="18" t="s">
        <v>8</v>
      </c>
      <c r="W119" s="18" t="s">
        <v>8</v>
      </c>
      <c r="X119" s="18" t="s">
        <v>8</v>
      </c>
      <c r="Y119" s="18" t="s">
        <v>8</v>
      </c>
      <c r="Z119" s="18" t="s">
        <v>8</v>
      </c>
      <c r="AA119" s="18" t="s">
        <v>8</v>
      </c>
      <c r="AB119" s="18" t="s">
        <v>8</v>
      </c>
      <c r="AC119" s="18" t="s">
        <v>8</v>
      </c>
      <c r="AD119" s="18" t="s">
        <v>8</v>
      </c>
      <c r="AE119" s="18" t="s">
        <v>8</v>
      </c>
      <c r="AF119" s="18" t="s">
        <v>8</v>
      </c>
      <c r="AG119" s="18" t="s">
        <v>8</v>
      </c>
      <c r="AH119" s="18" t="s">
        <v>8</v>
      </c>
      <c r="AI119" s="18" t="s">
        <v>8</v>
      </c>
      <c r="AJ119" s="18" t="s">
        <v>8</v>
      </c>
      <c r="AK119" s="18" t="s">
        <v>8</v>
      </c>
      <c r="AL119" s="18"/>
      <c r="AM119" s="18" t="s">
        <v>8</v>
      </c>
      <c r="AN119" s="18" t="s">
        <v>8</v>
      </c>
      <c r="AO119" s="18" t="s">
        <v>8</v>
      </c>
      <c r="AP119" s="18" t="s">
        <v>8</v>
      </c>
      <c r="AQ119" s="18" t="s">
        <v>8</v>
      </c>
      <c r="AR119" s="18" t="s">
        <v>8</v>
      </c>
      <c r="AS119" s="18" t="s">
        <v>6</v>
      </c>
      <c r="AT119" s="18" t="s">
        <v>8</v>
      </c>
      <c r="AU119" s="18" t="s">
        <v>8</v>
      </c>
      <c r="AV119" s="18" t="s">
        <v>8</v>
      </c>
      <c r="AW119" s="18" t="s">
        <v>8</v>
      </c>
      <c r="AX119" s="18" t="s">
        <v>8</v>
      </c>
      <c r="AY119" s="18" t="s">
        <v>8</v>
      </c>
      <c r="AZ119" s="18" t="s">
        <v>8</v>
      </c>
      <c r="BA119" s="18" t="s">
        <v>8</v>
      </c>
      <c r="BB119" s="18" t="s">
        <v>8</v>
      </c>
      <c r="BC119" s="18" t="s">
        <v>8</v>
      </c>
      <c r="BD119" s="18" t="s">
        <v>8</v>
      </c>
      <c r="BE119" s="18" t="s">
        <v>8</v>
      </c>
      <c r="BF119" s="18" t="s">
        <v>8</v>
      </c>
      <c r="BG119" s="18" t="s">
        <v>8</v>
      </c>
      <c r="BH119" s="18" t="s">
        <v>8</v>
      </c>
      <c r="BI119" s="18" t="s">
        <v>8</v>
      </c>
      <c r="BJ119" s="18" t="s">
        <v>8</v>
      </c>
      <c r="BK119" s="18" t="s">
        <v>7</v>
      </c>
      <c r="BL119" s="18" t="s">
        <v>8</v>
      </c>
      <c r="BM119" s="18" t="s">
        <v>6</v>
      </c>
      <c r="BN119" s="18" t="s">
        <v>8</v>
      </c>
      <c r="BO119" s="18" t="s">
        <v>6</v>
      </c>
      <c r="BP119" s="18" t="s">
        <v>8</v>
      </c>
      <c r="BQ119" s="18" t="s">
        <v>8</v>
      </c>
      <c r="BR119" s="18" t="s">
        <v>8</v>
      </c>
      <c r="BS119" s="18" t="s">
        <v>8</v>
      </c>
      <c r="BT119" s="18" t="s">
        <v>6</v>
      </c>
      <c r="BU119" s="18" t="s">
        <v>8</v>
      </c>
      <c r="BV119" s="18" t="s">
        <v>8</v>
      </c>
      <c r="BW119" s="18" t="s">
        <v>8</v>
      </c>
      <c r="BX119" s="18" t="s">
        <v>8</v>
      </c>
      <c r="BY119" s="18" t="s">
        <v>8</v>
      </c>
      <c r="BZ119" s="18" t="s">
        <v>8</v>
      </c>
      <c r="CA119" s="18" t="s">
        <v>8</v>
      </c>
      <c r="CB119" s="18" t="s">
        <v>7</v>
      </c>
      <c r="CC119" s="18" t="s">
        <v>8</v>
      </c>
      <c r="CD119" s="18" t="s">
        <v>8</v>
      </c>
      <c r="CE119" s="18" t="s">
        <v>8</v>
      </c>
      <c r="CF119" s="18" t="s">
        <v>8</v>
      </c>
      <c r="CG119" s="18" t="s">
        <v>8</v>
      </c>
      <c r="CH119" s="18" t="s">
        <v>8</v>
      </c>
      <c r="CI119" s="18" t="s">
        <v>8</v>
      </c>
      <c r="CJ119" s="18" t="s">
        <v>8</v>
      </c>
      <c r="CK119" s="18" t="s">
        <v>6</v>
      </c>
      <c r="CL119" s="18" t="s">
        <v>8</v>
      </c>
      <c r="CM119" s="18" t="s">
        <v>6</v>
      </c>
      <c r="CN119" s="18" t="s">
        <v>8</v>
      </c>
      <c r="CO119" s="18" t="s">
        <v>8</v>
      </c>
      <c r="CP119" s="18" t="s">
        <v>6</v>
      </c>
      <c r="CQ119" s="18" t="s">
        <v>8</v>
      </c>
      <c r="CR119" s="18" t="s">
        <v>8</v>
      </c>
      <c r="CS119" s="18" t="s">
        <v>8</v>
      </c>
      <c r="CT119" s="18" t="s">
        <v>8</v>
      </c>
      <c r="CU119" s="18" t="s">
        <v>8</v>
      </c>
      <c r="CV119" s="18" t="s">
        <v>8</v>
      </c>
      <c r="CW119" s="18" t="s">
        <v>6</v>
      </c>
      <c r="CX119" s="18" t="s">
        <v>8</v>
      </c>
      <c r="CY119" s="18" t="s">
        <v>6</v>
      </c>
      <c r="CZ119" s="18" t="s">
        <v>8</v>
      </c>
      <c r="DA119" s="18" t="s">
        <v>8</v>
      </c>
      <c r="DB119" s="18" t="s">
        <v>8</v>
      </c>
      <c r="DC119" s="18" t="s">
        <v>8</v>
      </c>
      <c r="DD119" s="18" t="s">
        <v>8</v>
      </c>
      <c r="DE119" s="18" t="s">
        <v>8</v>
      </c>
      <c r="DF119" s="18" t="s">
        <v>8</v>
      </c>
      <c r="DG119" s="18"/>
      <c r="DH119" s="18"/>
      <c r="DI119" s="18"/>
      <c r="DJ119" s="18"/>
      <c r="DK119" s="18"/>
      <c r="DL119" s="18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8"/>
      <c r="EQ119" s="18" t="s">
        <v>6</v>
      </c>
      <c r="ER119" s="18" t="s">
        <v>6</v>
      </c>
      <c r="ES119" s="18" t="s">
        <v>7</v>
      </c>
      <c r="ET119" s="18"/>
      <c r="EU119" s="18"/>
      <c r="EV119" s="18"/>
      <c r="EW119" s="18"/>
      <c r="EX119" s="18"/>
      <c r="EY119"/>
      <c r="EZ119"/>
    </row>
    <row r="120" spans="1:156" ht="15" customHeight="1" x14ac:dyDescent="0.25">
      <c r="A120" s="17">
        <v>115</v>
      </c>
      <c r="B120" s="18">
        <v>31010</v>
      </c>
      <c r="C120" s="17" t="s">
        <v>770</v>
      </c>
      <c r="D120" s="18"/>
      <c r="E120" s="18"/>
      <c r="F120" s="18"/>
      <c r="G120" s="18" t="s">
        <v>10</v>
      </c>
      <c r="H120" s="18"/>
      <c r="I120" s="18" t="s">
        <v>10</v>
      </c>
      <c r="J120" s="18"/>
      <c r="K120" s="18" t="s">
        <v>8</v>
      </c>
      <c r="L120" s="18" t="s">
        <v>8</v>
      </c>
      <c r="M120" s="18" t="s">
        <v>8</v>
      </c>
      <c r="N120" s="18" t="s">
        <v>8</v>
      </c>
      <c r="O120" s="18" t="s">
        <v>8</v>
      </c>
      <c r="P120" s="18" t="s">
        <v>8</v>
      </c>
      <c r="Q120" s="18" t="s">
        <v>8</v>
      </c>
      <c r="R120" s="18" t="s">
        <v>8</v>
      </c>
      <c r="S120" s="18"/>
      <c r="T120" s="18" t="s">
        <v>8</v>
      </c>
      <c r="U120" s="18"/>
      <c r="V120" s="18" t="s">
        <v>8</v>
      </c>
      <c r="W120" s="18" t="s">
        <v>8</v>
      </c>
      <c r="X120" s="18" t="s">
        <v>8</v>
      </c>
      <c r="Y120" s="18" t="s">
        <v>8</v>
      </c>
      <c r="Z120" s="18" t="s">
        <v>8</v>
      </c>
      <c r="AA120" s="18" t="s">
        <v>8</v>
      </c>
      <c r="AB120" s="18" t="s">
        <v>8</v>
      </c>
      <c r="AC120" s="18" t="s">
        <v>8</v>
      </c>
      <c r="AD120" s="18" t="s">
        <v>8</v>
      </c>
      <c r="AE120" s="18" t="s">
        <v>8</v>
      </c>
      <c r="AF120" s="18" t="s">
        <v>8</v>
      </c>
      <c r="AG120" s="18" t="s">
        <v>8</v>
      </c>
      <c r="AH120" s="18" t="s">
        <v>8</v>
      </c>
      <c r="AI120" s="18" t="s">
        <v>8</v>
      </c>
      <c r="AJ120" s="18" t="s">
        <v>8</v>
      </c>
      <c r="AK120" s="18" t="s">
        <v>8</v>
      </c>
      <c r="AL120" s="18"/>
      <c r="AM120" s="18" t="s">
        <v>8</v>
      </c>
      <c r="AN120" s="18" t="s">
        <v>8</v>
      </c>
      <c r="AO120" s="18" t="s">
        <v>8</v>
      </c>
      <c r="AP120" s="18" t="s">
        <v>8</v>
      </c>
      <c r="AQ120" s="18" t="s">
        <v>8</v>
      </c>
      <c r="AR120" s="18" t="s">
        <v>8</v>
      </c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8"/>
      <c r="EQ120" s="18"/>
      <c r="ER120" s="18"/>
      <c r="ES120" s="18"/>
      <c r="ET120" s="18"/>
      <c r="EU120" s="18"/>
      <c r="EV120" s="18"/>
      <c r="EW120" s="18"/>
      <c r="EX120" s="18"/>
    </row>
    <row r="121" spans="1:156" ht="15" customHeight="1" x14ac:dyDescent="0.25">
      <c r="A121" s="17">
        <v>116</v>
      </c>
      <c r="B121" s="18">
        <v>31021</v>
      </c>
      <c r="C121" s="17" t="s">
        <v>771</v>
      </c>
      <c r="D121" s="18"/>
      <c r="E121" s="18"/>
      <c r="F121" s="18"/>
      <c r="G121" s="18" t="s">
        <v>10</v>
      </c>
      <c r="H121" s="18"/>
      <c r="I121" s="18" t="s">
        <v>10</v>
      </c>
      <c r="J121" s="18"/>
      <c r="K121" s="18" t="s">
        <v>8</v>
      </c>
      <c r="L121" s="18" t="s">
        <v>8</v>
      </c>
      <c r="M121" s="18" t="s">
        <v>8</v>
      </c>
      <c r="N121" s="18" t="s">
        <v>8</v>
      </c>
      <c r="O121" s="18" t="s">
        <v>8</v>
      </c>
      <c r="P121" s="18" t="s">
        <v>8</v>
      </c>
      <c r="Q121" s="18" t="s">
        <v>8</v>
      </c>
      <c r="R121" s="18" t="s">
        <v>8</v>
      </c>
      <c r="S121" s="18"/>
      <c r="T121" s="18" t="s">
        <v>8</v>
      </c>
      <c r="U121" s="18"/>
      <c r="V121" s="18" t="s">
        <v>8</v>
      </c>
      <c r="W121" s="18" t="s">
        <v>8</v>
      </c>
      <c r="X121" s="18" t="s">
        <v>8</v>
      </c>
      <c r="Y121" s="18" t="s">
        <v>8</v>
      </c>
      <c r="Z121" s="18" t="s">
        <v>8</v>
      </c>
      <c r="AA121" s="18" t="s">
        <v>8</v>
      </c>
      <c r="AB121" s="18" t="s">
        <v>8</v>
      </c>
      <c r="AC121" s="18" t="s">
        <v>8</v>
      </c>
      <c r="AD121" s="18" t="s">
        <v>8</v>
      </c>
      <c r="AE121" s="18" t="s">
        <v>8</v>
      </c>
      <c r="AF121" s="18" t="s">
        <v>8</v>
      </c>
      <c r="AG121" s="18" t="s">
        <v>8</v>
      </c>
      <c r="AH121" s="18" t="s">
        <v>8</v>
      </c>
      <c r="AI121" s="18" t="s">
        <v>8</v>
      </c>
      <c r="AJ121" s="18" t="s">
        <v>8</v>
      </c>
      <c r="AK121" s="18" t="s">
        <v>8</v>
      </c>
      <c r="AL121" s="18"/>
      <c r="AM121" s="18" t="s">
        <v>8</v>
      </c>
      <c r="AN121" s="18" t="s">
        <v>8</v>
      </c>
      <c r="AO121" s="18" t="s">
        <v>8</v>
      </c>
      <c r="AP121" s="18" t="s">
        <v>8</v>
      </c>
      <c r="AQ121" s="18" t="s">
        <v>8</v>
      </c>
      <c r="AR121" s="18" t="s">
        <v>8</v>
      </c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8"/>
      <c r="EQ121" s="18"/>
      <c r="ER121" s="18"/>
      <c r="ES121" s="18"/>
      <c r="ET121" s="18"/>
      <c r="EU121" s="18"/>
      <c r="EV121" s="18"/>
      <c r="EW121" s="18"/>
      <c r="EX121" s="18"/>
    </row>
    <row r="122" spans="1:156" s="2" customFormat="1" ht="15" customHeight="1" x14ac:dyDescent="0.25">
      <c r="A122" s="17">
        <v>117</v>
      </c>
      <c r="B122" s="18">
        <v>31040</v>
      </c>
      <c r="C122" s="17" t="s">
        <v>772</v>
      </c>
      <c r="D122" s="18"/>
      <c r="E122" s="18"/>
      <c r="F122" s="18"/>
      <c r="G122" s="18" t="s">
        <v>10</v>
      </c>
      <c r="H122" s="18"/>
      <c r="I122" s="18" t="s">
        <v>10</v>
      </c>
      <c r="J122" s="18"/>
      <c r="K122" s="18" t="s">
        <v>8</v>
      </c>
      <c r="L122" s="18" t="s">
        <v>8</v>
      </c>
      <c r="M122" s="18" t="s">
        <v>8</v>
      </c>
      <c r="N122" s="18" t="s">
        <v>8</v>
      </c>
      <c r="O122" s="18" t="s">
        <v>8</v>
      </c>
      <c r="P122" s="18" t="s">
        <v>8</v>
      </c>
      <c r="Q122" s="18" t="s">
        <v>8</v>
      </c>
      <c r="R122" s="18" t="s">
        <v>8</v>
      </c>
      <c r="S122" s="18"/>
      <c r="T122" s="18" t="s">
        <v>8</v>
      </c>
      <c r="U122" s="18"/>
      <c r="V122" s="18" t="s">
        <v>8</v>
      </c>
      <c r="W122" s="18" t="s">
        <v>8</v>
      </c>
      <c r="X122" s="18" t="s">
        <v>8</v>
      </c>
      <c r="Y122" s="18" t="s">
        <v>8</v>
      </c>
      <c r="Z122" s="18" t="s">
        <v>8</v>
      </c>
      <c r="AA122" s="18" t="s">
        <v>8</v>
      </c>
      <c r="AB122" s="18" t="s">
        <v>8</v>
      </c>
      <c r="AC122" s="18" t="s">
        <v>8</v>
      </c>
      <c r="AD122" s="18" t="s">
        <v>8</v>
      </c>
      <c r="AE122" s="18" t="s">
        <v>8</v>
      </c>
      <c r="AF122" s="18" t="s">
        <v>8</v>
      </c>
      <c r="AG122" s="18" t="s">
        <v>8</v>
      </c>
      <c r="AH122" s="18" t="s">
        <v>8</v>
      </c>
      <c r="AI122" s="18" t="s">
        <v>8</v>
      </c>
      <c r="AJ122" s="18" t="s">
        <v>8</v>
      </c>
      <c r="AK122" s="18" t="s">
        <v>8</v>
      </c>
      <c r="AL122" s="18"/>
      <c r="AM122" s="18" t="s">
        <v>8</v>
      </c>
      <c r="AN122" s="18" t="s">
        <v>8</v>
      </c>
      <c r="AO122" s="18" t="s">
        <v>8</v>
      </c>
      <c r="AP122" s="18" t="s">
        <v>8</v>
      </c>
      <c r="AQ122" s="18" t="s">
        <v>8</v>
      </c>
      <c r="AR122" s="18" t="s">
        <v>8</v>
      </c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8"/>
      <c r="EQ122" s="18"/>
      <c r="ER122" s="18"/>
      <c r="ES122" s="18"/>
      <c r="ET122" s="18"/>
      <c r="EU122" s="18"/>
      <c r="EV122" s="18"/>
      <c r="EW122" s="18"/>
      <c r="EX122" s="18"/>
      <c r="EY122"/>
      <c r="EZ122"/>
    </row>
    <row r="123" spans="1:156" ht="15" customHeight="1" x14ac:dyDescent="0.25">
      <c r="A123" s="17">
        <v>118</v>
      </c>
      <c r="B123" s="18">
        <v>40102</v>
      </c>
      <c r="C123" s="17" t="s">
        <v>773</v>
      </c>
      <c r="D123" s="18"/>
      <c r="E123" s="18"/>
      <c r="F123" s="18"/>
      <c r="G123" s="18" t="s">
        <v>10</v>
      </c>
      <c r="H123" s="18"/>
      <c r="I123" s="18" t="s">
        <v>10</v>
      </c>
      <c r="J123" s="18"/>
      <c r="K123" s="18" t="s">
        <v>8</v>
      </c>
      <c r="L123" s="18" t="s">
        <v>8</v>
      </c>
      <c r="M123" s="18" t="s">
        <v>8</v>
      </c>
      <c r="N123" s="18" t="s">
        <v>8</v>
      </c>
      <c r="O123" s="18" t="s">
        <v>8</v>
      </c>
      <c r="P123" s="18" t="s">
        <v>8</v>
      </c>
      <c r="Q123" s="18" t="s">
        <v>8</v>
      </c>
      <c r="R123" s="18" t="s">
        <v>8</v>
      </c>
      <c r="S123" s="18"/>
      <c r="T123" s="18" t="s">
        <v>8</v>
      </c>
      <c r="U123" s="18"/>
      <c r="V123" s="18" t="s">
        <v>8</v>
      </c>
      <c r="W123" s="18" t="s">
        <v>8</v>
      </c>
      <c r="X123" s="18" t="s">
        <v>8</v>
      </c>
      <c r="Y123" s="18" t="s">
        <v>8</v>
      </c>
      <c r="Z123" s="18" t="s">
        <v>8</v>
      </c>
      <c r="AA123" s="18" t="s">
        <v>8</v>
      </c>
      <c r="AB123" s="18" t="s">
        <v>8</v>
      </c>
      <c r="AC123" s="18" t="s">
        <v>8</v>
      </c>
      <c r="AD123" s="18" t="s">
        <v>8</v>
      </c>
      <c r="AE123" s="18" t="s">
        <v>8</v>
      </c>
      <c r="AF123" s="18" t="s">
        <v>8</v>
      </c>
      <c r="AG123" s="18" t="s">
        <v>8</v>
      </c>
      <c r="AH123" s="18" t="s">
        <v>8</v>
      </c>
      <c r="AI123" s="18" t="s">
        <v>8</v>
      </c>
      <c r="AJ123" s="18" t="s">
        <v>8</v>
      </c>
      <c r="AK123" s="18" t="s">
        <v>8</v>
      </c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8"/>
      <c r="EQ123" s="18"/>
      <c r="ER123" s="18"/>
      <c r="ES123" s="18"/>
      <c r="ET123" s="18"/>
      <c r="EU123" s="18"/>
      <c r="EV123" s="20" t="s">
        <v>8</v>
      </c>
      <c r="EW123" s="20" t="s">
        <v>8</v>
      </c>
      <c r="EX123" s="20"/>
      <c r="EY123" s="2"/>
      <c r="EZ123" s="2"/>
    </row>
    <row r="124" spans="1:156" ht="15" customHeight="1" x14ac:dyDescent="0.25">
      <c r="A124" s="17">
        <v>119</v>
      </c>
      <c r="B124" s="18">
        <v>40106</v>
      </c>
      <c r="C124" s="17" t="s">
        <v>774</v>
      </c>
      <c r="D124" s="18"/>
      <c r="E124" s="18"/>
      <c r="F124" s="18"/>
      <c r="G124" s="18" t="s">
        <v>10</v>
      </c>
      <c r="H124" s="18"/>
      <c r="I124" s="18" t="s">
        <v>10</v>
      </c>
      <c r="J124" s="18"/>
      <c r="K124" s="18" t="s">
        <v>8</v>
      </c>
      <c r="L124" s="18" t="s">
        <v>8</v>
      </c>
      <c r="M124" s="18" t="s">
        <v>8</v>
      </c>
      <c r="N124" s="18" t="s">
        <v>8</v>
      </c>
      <c r="O124" s="18" t="s">
        <v>8</v>
      </c>
      <c r="P124" s="18" t="s">
        <v>8</v>
      </c>
      <c r="Q124" s="18" t="s">
        <v>8</v>
      </c>
      <c r="R124" s="18" t="s">
        <v>8</v>
      </c>
      <c r="S124" s="18"/>
      <c r="T124" s="18" t="s">
        <v>8</v>
      </c>
      <c r="U124" s="18"/>
      <c r="V124" s="18" t="s">
        <v>8</v>
      </c>
      <c r="W124" s="18" t="s">
        <v>8</v>
      </c>
      <c r="X124" s="18" t="s">
        <v>8</v>
      </c>
      <c r="Y124" s="18" t="s">
        <v>8</v>
      </c>
      <c r="Z124" s="18" t="s">
        <v>8</v>
      </c>
      <c r="AA124" s="18" t="s">
        <v>8</v>
      </c>
      <c r="AB124" s="18" t="s">
        <v>8</v>
      </c>
      <c r="AC124" s="18" t="s">
        <v>8</v>
      </c>
      <c r="AD124" s="18" t="s">
        <v>8</v>
      </c>
      <c r="AE124" s="18" t="s">
        <v>8</v>
      </c>
      <c r="AF124" s="18" t="s">
        <v>8</v>
      </c>
      <c r="AG124" s="18" t="s">
        <v>8</v>
      </c>
      <c r="AH124" s="18" t="s">
        <v>8</v>
      </c>
      <c r="AI124" s="18" t="s">
        <v>8</v>
      </c>
      <c r="AJ124" s="18" t="s">
        <v>8</v>
      </c>
      <c r="AK124" s="18" t="s">
        <v>8</v>
      </c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8"/>
      <c r="EQ124" s="18"/>
      <c r="ER124" s="18"/>
      <c r="ES124" s="18"/>
      <c r="ET124" s="18"/>
      <c r="EU124" s="18"/>
      <c r="EV124" s="18"/>
      <c r="EW124" s="18"/>
      <c r="EX124" s="18"/>
    </row>
    <row r="125" spans="1:156" ht="15" customHeight="1" x14ac:dyDescent="0.25">
      <c r="A125" s="17">
        <v>120</v>
      </c>
      <c r="B125" s="18">
        <v>40111</v>
      </c>
      <c r="C125" s="17" t="s">
        <v>775</v>
      </c>
      <c r="D125" s="18"/>
      <c r="E125" s="18"/>
      <c r="F125" s="18"/>
      <c r="G125" s="18" t="s">
        <v>10</v>
      </c>
      <c r="H125" s="18"/>
      <c r="I125" s="18" t="s">
        <v>10</v>
      </c>
      <c r="J125" s="18"/>
      <c r="K125" s="18" t="s">
        <v>8</v>
      </c>
      <c r="L125" s="18" t="s">
        <v>8</v>
      </c>
      <c r="M125" s="18" t="s">
        <v>8</v>
      </c>
      <c r="N125" s="18" t="s">
        <v>8</v>
      </c>
      <c r="O125" s="18" t="s">
        <v>8</v>
      </c>
      <c r="P125" s="18" t="s">
        <v>8</v>
      </c>
      <c r="Q125" s="18" t="s">
        <v>8</v>
      </c>
      <c r="R125" s="18" t="s">
        <v>8</v>
      </c>
      <c r="S125" s="18"/>
      <c r="T125" s="18" t="s">
        <v>8</v>
      </c>
      <c r="U125" s="18"/>
      <c r="V125" s="18" t="s">
        <v>8</v>
      </c>
      <c r="W125" s="18" t="s">
        <v>8</v>
      </c>
      <c r="X125" s="18" t="s">
        <v>8</v>
      </c>
      <c r="Y125" s="18" t="s">
        <v>8</v>
      </c>
      <c r="Z125" s="18" t="s">
        <v>8</v>
      </c>
      <c r="AA125" s="18" t="s">
        <v>8</v>
      </c>
      <c r="AB125" s="18" t="s">
        <v>8</v>
      </c>
      <c r="AC125" s="18" t="s">
        <v>8</v>
      </c>
      <c r="AD125" s="18" t="s">
        <v>8</v>
      </c>
      <c r="AE125" s="18" t="s">
        <v>8</v>
      </c>
      <c r="AF125" s="18" t="s">
        <v>8</v>
      </c>
      <c r="AG125" s="18" t="s">
        <v>8</v>
      </c>
      <c r="AH125" s="18" t="s">
        <v>8</v>
      </c>
      <c r="AI125" s="18" t="s">
        <v>8</v>
      </c>
      <c r="AJ125" s="18" t="s">
        <v>8</v>
      </c>
      <c r="AK125" s="18" t="s">
        <v>8</v>
      </c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8"/>
      <c r="EQ125" s="18"/>
      <c r="ER125" s="18"/>
      <c r="ES125" s="18"/>
      <c r="ET125" s="18"/>
      <c r="EU125" s="18"/>
      <c r="EV125" s="18"/>
      <c r="EW125" s="18"/>
      <c r="EX125" s="18"/>
    </row>
    <row r="126" spans="1:156" ht="15" customHeight="1" x14ac:dyDescent="0.25">
      <c r="A126" s="17">
        <v>121</v>
      </c>
      <c r="B126" s="18">
        <v>40155</v>
      </c>
      <c r="C126" s="17" t="s">
        <v>776</v>
      </c>
      <c r="D126" s="18"/>
      <c r="E126" s="18"/>
      <c r="F126" s="18"/>
      <c r="G126" s="18"/>
      <c r="H126" s="18"/>
      <c r="I126" s="18"/>
      <c r="J126" s="18"/>
      <c r="K126" s="18" t="s">
        <v>8</v>
      </c>
      <c r="L126" s="18" t="s">
        <v>8</v>
      </c>
      <c r="M126" s="18" t="s">
        <v>8</v>
      </c>
      <c r="N126" s="18" t="s">
        <v>8</v>
      </c>
      <c r="O126" s="18" t="s">
        <v>8</v>
      </c>
      <c r="P126" s="18" t="s">
        <v>8</v>
      </c>
      <c r="Q126" s="18" t="s">
        <v>8</v>
      </c>
      <c r="R126" s="18" t="s">
        <v>8</v>
      </c>
      <c r="S126" s="18"/>
      <c r="T126" s="18" t="s">
        <v>8</v>
      </c>
      <c r="U126" s="18"/>
      <c r="V126" s="18" t="s">
        <v>8</v>
      </c>
      <c r="W126" s="18" t="s">
        <v>8</v>
      </c>
      <c r="X126" s="18" t="s">
        <v>8</v>
      </c>
      <c r="Y126" s="18" t="s">
        <v>8</v>
      </c>
      <c r="Z126" s="18" t="s">
        <v>8</v>
      </c>
      <c r="AA126" s="18" t="s">
        <v>8</v>
      </c>
      <c r="AB126" s="18" t="s">
        <v>8</v>
      </c>
      <c r="AC126" s="18" t="s">
        <v>8</v>
      </c>
      <c r="AD126" s="18" t="s">
        <v>8</v>
      </c>
      <c r="AE126" s="18" t="s">
        <v>8</v>
      </c>
      <c r="AF126" s="18" t="s">
        <v>8</v>
      </c>
      <c r="AG126" s="18" t="s">
        <v>8</v>
      </c>
      <c r="AH126" s="18" t="s">
        <v>8</v>
      </c>
      <c r="AI126" s="18" t="s">
        <v>8</v>
      </c>
      <c r="AJ126" s="18" t="s">
        <v>8</v>
      </c>
      <c r="AK126" s="18" t="s">
        <v>8</v>
      </c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8"/>
      <c r="EQ126" s="18"/>
      <c r="ER126" s="18"/>
      <c r="ES126" s="18"/>
      <c r="ET126" s="18"/>
      <c r="EU126" s="18"/>
      <c r="EV126" s="18"/>
      <c r="EW126" s="18"/>
      <c r="EX126" s="18"/>
      <c r="EY126" s="2"/>
      <c r="EZ126" s="2"/>
    </row>
    <row r="127" spans="1:156" ht="15" customHeight="1" x14ac:dyDescent="0.25">
      <c r="A127" s="17">
        <v>122</v>
      </c>
      <c r="B127" s="18">
        <v>40198</v>
      </c>
      <c r="C127" s="17" t="s">
        <v>777</v>
      </c>
      <c r="D127" s="18"/>
      <c r="E127" s="18"/>
      <c r="F127" s="18"/>
      <c r="G127" s="18" t="s">
        <v>10</v>
      </c>
      <c r="H127" s="18"/>
      <c r="I127" s="18" t="s">
        <v>10</v>
      </c>
      <c r="J127" s="18"/>
      <c r="K127" s="18" t="s">
        <v>8</v>
      </c>
      <c r="L127" s="18" t="s">
        <v>8</v>
      </c>
      <c r="M127" s="18" t="s">
        <v>8</v>
      </c>
      <c r="N127" s="18" t="s">
        <v>8</v>
      </c>
      <c r="O127" s="18" t="s">
        <v>8</v>
      </c>
      <c r="P127" s="18" t="s">
        <v>8</v>
      </c>
      <c r="Q127" s="18" t="s">
        <v>8</v>
      </c>
      <c r="R127" s="18" t="s">
        <v>8</v>
      </c>
      <c r="S127" s="18"/>
      <c r="T127" s="18" t="s">
        <v>8</v>
      </c>
      <c r="U127" s="18"/>
      <c r="V127" s="18" t="s">
        <v>8</v>
      </c>
      <c r="W127" s="18" t="s">
        <v>8</v>
      </c>
      <c r="X127" s="18" t="s">
        <v>8</v>
      </c>
      <c r="Y127" s="18" t="s">
        <v>8</v>
      </c>
      <c r="Z127" s="18" t="s">
        <v>8</v>
      </c>
      <c r="AA127" s="18" t="s">
        <v>8</v>
      </c>
      <c r="AB127" s="18" t="s">
        <v>8</v>
      </c>
      <c r="AC127" s="18" t="s">
        <v>8</v>
      </c>
      <c r="AD127" s="18" t="s">
        <v>8</v>
      </c>
      <c r="AE127" s="18" t="s">
        <v>8</v>
      </c>
      <c r="AF127" s="18" t="s">
        <v>8</v>
      </c>
      <c r="AG127" s="18" t="s">
        <v>8</v>
      </c>
      <c r="AH127" s="18" t="s">
        <v>8</v>
      </c>
      <c r="AI127" s="18" t="s">
        <v>8</v>
      </c>
      <c r="AJ127" s="18" t="s">
        <v>8</v>
      </c>
      <c r="AK127" s="18" t="s">
        <v>8</v>
      </c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8"/>
      <c r="EQ127" s="18"/>
      <c r="ER127" s="18"/>
      <c r="ES127" s="18"/>
      <c r="ET127" s="18"/>
      <c r="EU127" s="18"/>
      <c r="EV127" s="18"/>
      <c r="EW127" s="18"/>
      <c r="EX127" s="18"/>
      <c r="EY127" s="2"/>
      <c r="EZ127" s="2"/>
    </row>
    <row r="128" spans="1:156" ht="15" customHeight="1" x14ac:dyDescent="0.25">
      <c r="A128" s="17">
        <v>123</v>
      </c>
      <c r="B128" s="18">
        <v>40200</v>
      </c>
      <c r="C128" s="17" t="s">
        <v>778</v>
      </c>
      <c r="D128" s="18"/>
      <c r="E128" s="18"/>
      <c r="F128" s="18"/>
      <c r="G128" s="18" t="s">
        <v>10</v>
      </c>
      <c r="H128" s="18" t="s">
        <v>6</v>
      </c>
      <c r="I128" s="18" t="s">
        <v>10</v>
      </c>
      <c r="J128" s="18" t="s">
        <v>6</v>
      </c>
      <c r="K128" s="18" t="s">
        <v>8</v>
      </c>
      <c r="L128" s="18" t="s">
        <v>8</v>
      </c>
      <c r="M128" s="18" t="s">
        <v>8</v>
      </c>
      <c r="N128" s="18" t="s">
        <v>8</v>
      </c>
      <c r="O128" s="18" t="s">
        <v>8</v>
      </c>
      <c r="P128" s="18" t="s">
        <v>8</v>
      </c>
      <c r="Q128" s="18" t="s">
        <v>8</v>
      </c>
      <c r="R128" s="18" t="s">
        <v>8</v>
      </c>
      <c r="S128" s="18"/>
      <c r="T128" s="18" t="s">
        <v>8</v>
      </c>
      <c r="U128" s="18"/>
      <c r="V128" s="18" t="s">
        <v>8</v>
      </c>
      <c r="W128" s="18" t="s">
        <v>8</v>
      </c>
      <c r="X128" s="18" t="s">
        <v>8</v>
      </c>
      <c r="Y128" s="18" t="s">
        <v>8</v>
      </c>
      <c r="Z128" s="18" t="s">
        <v>8</v>
      </c>
      <c r="AA128" s="18" t="s">
        <v>8</v>
      </c>
      <c r="AB128" s="18" t="s">
        <v>8</v>
      </c>
      <c r="AC128" s="18" t="s">
        <v>8</v>
      </c>
      <c r="AD128" s="18" t="s">
        <v>8</v>
      </c>
      <c r="AE128" s="18" t="s">
        <v>8</v>
      </c>
      <c r="AF128" s="18" t="s">
        <v>8</v>
      </c>
      <c r="AG128" s="18" t="s">
        <v>8</v>
      </c>
      <c r="AH128" s="18" t="s">
        <v>8</v>
      </c>
      <c r="AI128" s="18" t="s">
        <v>8</v>
      </c>
      <c r="AJ128" s="18" t="s">
        <v>8</v>
      </c>
      <c r="AK128" s="18" t="s">
        <v>8</v>
      </c>
      <c r="AL128" s="18"/>
      <c r="AM128" s="18" t="s">
        <v>8</v>
      </c>
      <c r="AN128" s="18" t="s">
        <v>8</v>
      </c>
      <c r="AO128" s="18" t="s">
        <v>8</v>
      </c>
      <c r="AP128" s="18" t="s">
        <v>8</v>
      </c>
      <c r="AQ128" s="18" t="s">
        <v>8</v>
      </c>
      <c r="AR128" s="18" t="s">
        <v>8</v>
      </c>
      <c r="AS128" s="18" t="s">
        <v>6</v>
      </c>
      <c r="AT128" s="18" t="s">
        <v>8</v>
      </c>
      <c r="AU128" s="18" t="s">
        <v>8</v>
      </c>
      <c r="AV128" s="18" t="s">
        <v>8</v>
      </c>
      <c r="AW128" s="18" t="s">
        <v>8</v>
      </c>
      <c r="AX128" s="18" t="s">
        <v>8</v>
      </c>
      <c r="AY128" s="18" t="s">
        <v>8</v>
      </c>
      <c r="AZ128" s="18" t="s">
        <v>8</v>
      </c>
      <c r="BA128" s="18" t="s">
        <v>8</v>
      </c>
      <c r="BB128" s="18" t="s">
        <v>8</v>
      </c>
      <c r="BC128" s="18" t="s">
        <v>8</v>
      </c>
      <c r="BD128" s="18" t="s">
        <v>8</v>
      </c>
      <c r="BE128" s="18" t="s">
        <v>8</v>
      </c>
      <c r="BF128" s="18" t="s">
        <v>8</v>
      </c>
      <c r="BG128" s="18" t="s">
        <v>8</v>
      </c>
      <c r="BH128" s="18" t="s">
        <v>8</v>
      </c>
      <c r="BI128" s="18" t="s">
        <v>8</v>
      </c>
      <c r="BJ128" s="18" t="s">
        <v>8</v>
      </c>
      <c r="BK128" s="18" t="s">
        <v>6</v>
      </c>
      <c r="BL128" s="18" t="s">
        <v>8</v>
      </c>
      <c r="BM128" s="18" t="s">
        <v>6</v>
      </c>
      <c r="BN128" s="18" t="s">
        <v>8</v>
      </c>
      <c r="BO128" s="18" t="s">
        <v>6</v>
      </c>
      <c r="BP128" s="18" t="s">
        <v>8</v>
      </c>
      <c r="BQ128" s="18" t="s">
        <v>8</v>
      </c>
      <c r="BR128" s="18" t="s">
        <v>8</v>
      </c>
      <c r="BS128" s="18" t="s">
        <v>8</v>
      </c>
      <c r="BT128" s="18" t="s">
        <v>6</v>
      </c>
      <c r="BU128" s="18" t="s">
        <v>8</v>
      </c>
      <c r="BV128" s="18" t="s">
        <v>8</v>
      </c>
      <c r="BW128" s="18" t="s">
        <v>8</v>
      </c>
      <c r="BX128" s="18" t="s">
        <v>8</v>
      </c>
      <c r="BY128" s="18" t="s">
        <v>8</v>
      </c>
      <c r="BZ128" s="18" t="s">
        <v>8</v>
      </c>
      <c r="CA128" s="18" t="s">
        <v>8</v>
      </c>
      <c r="CB128" s="18" t="s">
        <v>6</v>
      </c>
      <c r="CC128" s="18" t="s">
        <v>8</v>
      </c>
      <c r="CD128" s="18" t="s">
        <v>8</v>
      </c>
      <c r="CE128" s="18" t="s">
        <v>8</v>
      </c>
      <c r="CF128" s="18" t="s">
        <v>8</v>
      </c>
      <c r="CG128" s="18" t="s">
        <v>8</v>
      </c>
      <c r="CH128" s="18" t="s">
        <v>8</v>
      </c>
      <c r="CI128" s="18" t="s">
        <v>8</v>
      </c>
      <c r="CJ128" s="18" t="s">
        <v>8</v>
      </c>
      <c r="CK128" s="18" t="s">
        <v>6</v>
      </c>
      <c r="CL128" s="18" t="s">
        <v>8</v>
      </c>
      <c r="CM128" s="18" t="s">
        <v>6</v>
      </c>
      <c r="CN128" s="18" t="s">
        <v>8</v>
      </c>
      <c r="CO128" s="18" t="s">
        <v>8</v>
      </c>
      <c r="CP128" s="18" t="s">
        <v>6</v>
      </c>
      <c r="CQ128" s="18" t="s">
        <v>8</v>
      </c>
      <c r="CR128" s="18" t="s">
        <v>8</v>
      </c>
      <c r="CS128" s="18" t="s">
        <v>8</v>
      </c>
      <c r="CT128" s="18" t="s">
        <v>8</v>
      </c>
      <c r="CU128" s="18" t="s">
        <v>8</v>
      </c>
      <c r="CV128" s="18" t="s">
        <v>8</v>
      </c>
      <c r="CW128" s="18" t="s">
        <v>6</v>
      </c>
      <c r="CX128" s="18" t="s">
        <v>8</v>
      </c>
      <c r="CY128" s="18" t="s">
        <v>6</v>
      </c>
      <c r="CZ128" s="18" t="s">
        <v>8</v>
      </c>
      <c r="DA128" s="18" t="s">
        <v>8</v>
      </c>
      <c r="DB128" s="18" t="s">
        <v>8</v>
      </c>
      <c r="DC128" s="18" t="s">
        <v>8</v>
      </c>
      <c r="DD128" s="18" t="s">
        <v>8</v>
      </c>
      <c r="DE128" s="18" t="s">
        <v>8</v>
      </c>
      <c r="DF128" s="18" t="s">
        <v>8</v>
      </c>
      <c r="DG128" s="18"/>
      <c r="DH128" s="18"/>
      <c r="DI128" s="18"/>
      <c r="DJ128" s="18"/>
      <c r="DK128" s="18"/>
      <c r="DL128" s="18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8"/>
      <c r="EQ128" s="18" t="s">
        <v>6</v>
      </c>
      <c r="ER128" s="18" t="s">
        <v>6</v>
      </c>
      <c r="ES128" s="18" t="s">
        <v>6</v>
      </c>
      <c r="ET128" s="18"/>
      <c r="EU128" s="18"/>
      <c r="EV128" s="18"/>
      <c r="EW128" s="18"/>
      <c r="EX128" s="18"/>
    </row>
    <row r="129" spans="1:156" ht="15" customHeight="1" x14ac:dyDescent="0.25">
      <c r="A129" s="17">
        <v>124</v>
      </c>
      <c r="B129" s="18">
        <v>40204</v>
      </c>
      <c r="C129" s="17" t="s">
        <v>779</v>
      </c>
      <c r="D129" s="18"/>
      <c r="E129" s="18"/>
      <c r="F129" s="18"/>
      <c r="G129" s="18" t="s">
        <v>10</v>
      </c>
      <c r="H129" s="18" t="s">
        <v>6</v>
      </c>
      <c r="I129" s="18" t="s">
        <v>10</v>
      </c>
      <c r="J129" s="18" t="s">
        <v>6</v>
      </c>
      <c r="K129" s="18" t="s">
        <v>8</v>
      </c>
      <c r="L129" s="18" t="s">
        <v>8</v>
      </c>
      <c r="M129" s="18" t="s">
        <v>8</v>
      </c>
      <c r="N129" s="18" t="s">
        <v>8</v>
      </c>
      <c r="O129" s="18" t="s">
        <v>8</v>
      </c>
      <c r="P129" s="18" t="s">
        <v>8</v>
      </c>
      <c r="Q129" s="18" t="s">
        <v>8</v>
      </c>
      <c r="R129" s="18" t="s">
        <v>8</v>
      </c>
      <c r="S129" s="18"/>
      <c r="T129" s="18" t="s">
        <v>8</v>
      </c>
      <c r="U129" s="18"/>
      <c r="V129" s="18" t="s">
        <v>8</v>
      </c>
      <c r="W129" s="18" t="s">
        <v>8</v>
      </c>
      <c r="X129" s="18" t="s">
        <v>8</v>
      </c>
      <c r="Y129" s="18" t="s">
        <v>8</v>
      </c>
      <c r="Z129" s="18" t="s">
        <v>8</v>
      </c>
      <c r="AA129" s="18" t="s">
        <v>8</v>
      </c>
      <c r="AB129" s="18" t="s">
        <v>8</v>
      </c>
      <c r="AC129" s="18" t="s">
        <v>8</v>
      </c>
      <c r="AD129" s="18" t="s">
        <v>8</v>
      </c>
      <c r="AE129" s="18" t="s">
        <v>8</v>
      </c>
      <c r="AF129" s="18" t="s">
        <v>8</v>
      </c>
      <c r="AG129" s="18" t="s">
        <v>8</v>
      </c>
      <c r="AH129" s="18" t="s">
        <v>8</v>
      </c>
      <c r="AI129" s="18" t="s">
        <v>8</v>
      </c>
      <c r="AJ129" s="18" t="s">
        <v>8</v>
      </c>
      <c r="AK129" s="18" t="s">
        <v>8</v>
      </c>
      <c r="AL129" s="18"/>
      <c r="AM129" s="18" t="s">
        <v>8</v>
      </c>
      <c r="AN129" s="18" t="s">
        <v>8</v>
      </c>
      <c r="AO129" s="18" t="s">
        <v>8</v>
      </c>
      <c r="AP129" s="18" t="s">
        <v>8</v>
      </c>
      <c r="AQ129" s="18" t="s">
        <v>8</v>
      </c>
      <c r="AR129" s="18" t="s">
        <v>8</v>
      </c>
      <c r="AS129" s="18" t="s">
        <v>6</v>
      </c>
      <c r="AT129" s="18" t="s">
        <v>8</v>
      </c>
      <c r="AU129" s="18" t="s">
        <v>8</v>
      </c>
      <c r="AV129" s="18" t="s">
        <v>8</v>
      </c>
      <c r="AW129" s="18" t="s">
        <v>8</v>
      </c>
      <c r="AX129" s="18" t="s">
        <v>8</v>
      </c>
      <c r="AY129" s="18" t="s">
        <v>8</v>
      </c>
      <c r="AZ129" s="18" t="s">
        <v>8</v>
      </c>
      <c r="BA129" s="18" t="s">
        <v>8</v>
      </c>
      <c r="BB129" s="18" t="s">
        <v>8</v>
      </c>
      <c r="BC129" s="18" t="s">
        <v>8</v>
      </c>
      <c r="BD129" s="18" t="s">
        <v>8</v>
      </c>
      <c r="BE129" s="18" t="s">
        <v>8</v>
      </c>
      <c r="BF129" s="18" t="s">
        <v>8</v>
      </c>
      <c r="BG129" s="18" t="s">
        <v>8</v>
      </c>
      <c r="BH129" s="18" t="s">
        <v>8</v>
      </c>
      <c r="BI129" s="18" t="s">
        <v>8</v>
      </c>
      <c r="BJ129" s="18" t="s">
        <v>8</v>
      </c>
      <c r="BK129" s="18" t="s">
        <v>6</v>
      </c>
      <c r="BL129" s="18" t="s">
        <v>8</v>
      </c>
      <c r="BM129" s="18" t="s">
        <v>6</v>
      </c>
      <c r="BN129" s="18" t="s">
        <v>8</v>
      </c>
      <c r="BO129" s="18" t="s">
        <v>6</v>
      </c>
      <c r="BP129" s="18" t="s">
        <v>8</v>
      </c>
      <c r="BQ129" s="18" t="s">
        <v>8</v>
      </c>
      <c r="BR129" s="18" t="s">
        <v>8</v>
      </c>
      <c r="BS129" s="18" t="s">
        <v>8</v>
      </c>
      <c r="BT129" s="18" t="s">
        <v>6</v>
      </c>
      <c r="BU129" s="18" t="s">
        <v>8</v>
      </c>
      <c r="BV129" s="18" t="s">
        <v>8</v>
      </c>
      <c r="BW129" s="18" t="s">
        <v>8</v>
      </c>
      <c r="BX129" s="18" t="s">
        <v>8</v>
      </c>
      <c r="BY129" s="18" t="s">
        <v>8</v>
      </c>
      <c r="BZ129" s="18" t="s">
        <v>8</v>
      </c>
      <c r="CA129" s="18" t="s">
        <v>8</v>
      </c>
      <c r="CB129" s="18" t="s">
        <v>6</v>
      </c>
      <c r="CC129" s="18" t="s">
        <v>8</v>
      </c>
      <c r="CD129" s="18" t="s">
        <v>8</v>
      </c>
      <c r="CE129" s="18" t="s">
        <v>8</v>
      </c>
      <c r="CF129" s="18" t="s">
        <v>8</v>
      </c>
      <c r="CG129" s="18" t="s">
        <v>8</v>
      </c>
      <c r="CH129" s="18" t="s">
        <v>8</v>
      </c>
      <c r="CI129" s="18" t="s">
        <v>8</v>
      </c>
      <c r="CJ129" s="18" t="s">
        <v>8</v>
      </c>
      <c r="CK129" s="18" t="s">
        <v>6</v>
      </c>
      <c r="CL129" s="18" t="s">
        <v>8</v>
      </c>
      <c r="CM129" s="18" t="s">
        <v>6</v>
      </c>
      <c r="CN129" s="18" t="s">
        <v>8</v>
      </c>
      <c r="CO129" s="18" t="s">
        <v>8</v>
      </c>
      <c r="CP129" s="18" t="s">
        <v>6</v>
      </c>
      <c r="CQ129" s="18" t="s">
        <v>8</v>
      </c>
      <c r="CR129" s="18" t="s">
        <v>8</v>
      </c>
      <c r="CS129" s="18" t="s">
        <v>8</v>
      </c>
      <c r="CT129" s="18" t="s">
        <v>8</v>
      </c>
      <c r="CU129" s="18" t="s">
        <v>8</v>
      </c>
      <c r="CV129" s="18" t="s">
        <v>8</v>
      </c>
      <c r="CW129" s="18" t="s">
        <v>6</v>
      </c>
      <c r="CX129" s="18" t="s">
        <v>8</v>
      </c>
      <c r="CY129" s="18" t="s">
        <v>6</v>
      </c>
      <c r="CZ129" s="18" t="s">
        <v>8</v>
      </c>
      <c r="DA129" s="18" t="s">
        <v>8</v>
      </c>
      <c r="DB129" s="18" t="s">
        <v>8</v>
      </c>
      <c r="DC129" s="18" t="s">
        <v>8</v>
      </c>
      <c r="DD129" s="18" t="s">
        <v>8</v>
      </c>
      <c r="DE129" s="18" t="s">
        <v>8</v>
      </c>
      <c r="DF129" s="18" t="s">
        <v>8</v>
      </c>
      <c r="DG129" s="18"/>
      <c r="DH129" s="18"/>
      <c r="DI129" s="18"/>
      <c r="DJ129" s="18"/>
      <c r="DK129" s="18"/>
      <c r="DL129" s="18" t="s">
        <v>8</v>
      </c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8" t="s">
        <v>8</v>
      </c>
      <c r="EQ129" s="18" t="s">
        <v>6</v>
      </c>
      <c r="ER129" s="18" t="s">
        <v>6</v>
      </c>
      <c r="ES129" s="18" t="s">
        <v>6</v>
      </c>
      <c r="ET129" s="18"/>
      <c r="EU129" s="18"/>
      <c r="EV129" s="18"/>
      <c r="EW129" s="18"/>
      <c r="EX129" s="18"/>
      <c r="EY129" s="24"/>
      <c r="EZ129" s="24"/>
    </row>
    <row r="130" spans="1:156" ht="15" customHeight="1" x14ac:dyDescent="0.25">
      <c r="A130" s="17">
        <v>125</v>
      </c>
      <c r="B130" s="18">
        <v>40206</v>
      </c>
      <c r="C130" s="17" t="s">
        <v>780</v>
      </c>
      <c r="D130" s="18"/>
      <c r="E130" s="18"/>
      <c r="F130" s="18"/>
      <c r="G130" s="18" t="s">
        <v>10</v>
      </c>
      <c r="H130" s="18" t="s">
        <v>6</v>
      </c>
      <c r="I130" s="18" t="s">
        <v>10</v>
      </c>
      <c r="J130" s="18" t="s">
        <v>6</v>
      </c>
      <c r="K130" s="18" t="s">
        <v>8</v>
      </c>
      <c r="L130" s="18" t="s">
        <v>8</v>
      </c>
      <c r="M130" s="18" t="s">
        <v>8</v>
      </c>
      <c r="N130" s="18" t="s">
        <v>8</v>
      </c>
      <c r="O130" s="18" t="s">
        <v>8</v>
      </c>
      <c r="P130" s="18" t="s">
        <v>8</v>
      </c>
      <c r="Q130" s="18" t="s">
        <v>8</v>
      </c>
      <c r="R130" s="18" t="s">
        <v>8</v>
      </c>
      <c r="S130" s="18" t="s">
        <v>8</v>
      </c>
      <c r="T130" s="18" t="s">
        <v>8</v>
      </c>
      <c r="U130" s="18" t="s">
        <v>8</v>
      </c>
      <c r="V130" s="18" t="s">
        <v>8</v>
      </c>
      <c r="W130" s="18" t="s">
        <v>8</v>
      </c>
      <c r="X130" s="18" t="s">
        <v>8</v>
      </c>
      <c r="Y130" s="18" t="s">
        <v>8</v>
      </c>
      <c r="Z130" s="18" t="s">
        <v>8</v>
      </c>
      <c r="AA130" s="18" t="s">
        <v>8</v>
      </c>
      <c r="AB130" s="18" t="s">
        <v>8</v>
      </c>
      <c r="AC130" s="18" t="s">
        <v>8</v>
      </c>
      <c r="AD130" s="18" t="s">
        <v>8</v>
      </c>
      <c r="AE130" s="18" t="s">
        <v>8</v>
      </c>
      <c r="AF130" s="18" t="s">
        <v>8</v>
      </c>
      <c r="AG130" s="18" t="s">
        <v>8</v>
      </c>
      <c r="AH130" s="18" t="s">
        <v>8</v>
      </c>
      <c r="AI130" s="18" t="s">
        <v>8</v>
      </c>
      <c r="AJ130" s="18" t="s">
        <v>8</v>
      </c>
      <c r="AK130" s="18" t="s">
        <v>8</v>
      </c>
      <c r="AL130" s="18"/>
      <c r="AM130" s="18" t="s">
        <v>8</v>
      </c>
      <c r="AN130" s="18" t="s">
        <v>8</v>
      </c>
      <c r="AO130" s="18" t="s">
        <v>8</v>
      </c>
      <c r="AP130" s="18" t="s">
        <v>8</v>
      </c>
      <c r="AQ130" s="18" t="s">
        <v>8</v>
      </c>
      <c r="AR130" s="18" t="s">
        <v>8</v>
      </c>
      <c r="AS130" s="18" t="s">
        <v>6</v>
      </c>
      <c r="AT130" s="18" t="s">
        <v>8</v>
      </c>
      <c r="AU130" s="18" t="s">
        <v>8</v>
      </c>
      <c r="AV130" s="18" t="s">
        <v>8</v>
      </c>
      <c r="AW130" s="18" t="s">
        <v>8</v>
      </c>
      <c r="AX130" s="18" t="s">
        <v>8</v>
      </c>
      <c r="AY130" s="18" t="s">
        <v>8</v>
      </c>
      <c r="AZ130" s="18" t="s">
        <v>8</v>
      </c>
      <c r="BA130" s="18" t="s">
        <v>8</v>
      </c>
      <c r="BB130" s="18" t="s">
        <v>8</v>
      </c>
      <c r="BC130" s="18" t="s">
        <v>8</v>
      </c>
      <c r="BD130" s="18" t="s">
        <v>8</v>
      </c>
      <c r="BE130" s="18" t="s">
        <v>8</v>
      </c>
      <c r="BF130" s="18" t="s">
        <v>8</v>
      </c>
      <c r="BG130" s="18" t="s">
        <v>8</v>
      </c>
      <c r="BH130" s="18" t="s">
        <v>8</v>
      </c>
      <c r="BI130" s="18" t="s">
        <v>8</v>
      </c>
      <c r="BJ130" s="18" t="s">
        <v>8</v>
      </c>
      <c r="BK130" s="18" t="s">
        <v>6</v>
      </c>
      <c r="BL130" s="18" t="s">
        <v>8</v>
      </c>
      <c r="BM130" s="18" t="s">
        <v>6</v>
      </c>
      <c r="BN130" s="18" t="s">
        <v>8</v>
      </c>
      <c r="BO130" s="18" t="s">
        <v>6</v>
      </c>
      <c r="BP130" s="18" t="s">
        <v>8</v>
      </c>
      <c r="BQ130" s="18" t="s">
        <v>8</v>
      </c>
      <c r="BR130" s="18" t="s">
        <v>8</v>
      </c>
      <c r="BS130" s="18" t="s">
        <v>8</v>
      </c>
      <c r="BT130" s="18" t="s">
        <v>6</v>
      </c>
      <c r="BU130" s="18" t="s">
        <v>8</v>
      </c>
      <c r="BV130" s="18" t="s">
        <v>8</v>
      </c>
      <c r="BW130" s="18" t="s">
        <v>8</v>
      </c>
      <c r="BX130" s="18" t="s">
        <v>8</v>
      </c>
      <c r="BY130" s="18" t="s">
        <v>8</v>
      </c>
      <c r="BZ130" s="18" t="s">
        <v>8</v>
      </c>
      <c r="CA130" s="18" t="s">
        <v>8</v>
      </c>
      <c r="CB130" s="18" t="s">
        <v>6</v>
      </c>
      <c r="CC130" s="18" t="s">
        <v>8</v>
      </c>
      <c r="CD130" s="18" t="s">
        <v>8</v>
      </c>
      <c r="CE130" s="18" t="s">
        <v>8</v>
      </c>
      <c r="CF130" s="18" t="s">
        <v>8</v>
      </c>
      <c r="CG130" s="18" t="s">
        <v>8</v>
      </c>
      <c r="CH130" s="18" t="s">
        <v>8</v>
      </c>
      <c r="CI130" s="18" t="s">
        <v>8</v>
      </c>
      <c r="CJ130" s="18" t="s">
        <v>8</v>
      </c>
      <c r="CK130" s="18" t="s">
        <v>6</v>
      </c>
      <c r="CL130" s="18" t="s">
        <v>8</v>
      </c>
      <c r="CM130" s="18" t="s">
        <v>6</v>
      </c>
      <c r="CN130" s="18" t="s">
        <v>8</v>
      </c>
      <c r="CO130" s="18" t="s">
        <v>8</v>
      </c>
      <c r="CP130" s="18" t="s">
        <v>6</v>
      </c>
      <c r="CQ130" s="18" t="s">
        <v>8</v>
      </c>
      <c r="CR130" s="18" t="s">
        <v>8</v>
      </c>
      <c r="CS130" s="18" t="s">
        <v>8</v>
      </c>
      <c r="CT130" s="18" t="s">
        <v>8</v>
      </c>
      <c r="CU130" s="18" t="s">
        <v>8</v>
      </c>
      <c r="CV130" s="18" t="s">
        <v>8</v>
      </c>
      <c r="CW130" s="18" t="s">
        <v>6</v>
      </c>
      <c r="CX130" s="18" t="s">
        <v>8</v>
      </c>
      <c r="CY130" s="18" t="s">
        <v>6</v>
      </c>
      <c r="CZ130" s="18" t="s">
        <v>8</v>
      </c>
      <c r="DA130" s="18" t="s">
        <v>8</v>
      </c>
      <c r="DB130" s="18" t="s">
        <v>8</v>
      </c>
      <c r="DC130" s="18" t="s">
        <v>8</v>
      </c>
      <c r="DD130" s="18" t="s">
        <v>8</v>
      </c>
      <c r="DE130" s="18" t="s">
        <v>8</v>
      </c>
      <c r="DF130" s="18" t="s">
        <v>8</v>
      </c>
      <c r="DG130" s="18" t="s">
        <v>8</v>
      </c>
      <c r="DH130" s="18"/>
      <c r="DI130" s="18"/>
      <c r="DJ130" s="18"/>
      <c r="DK130" s="18"/>
      <c r="DL130" s="18" t="s">
        <v>8</v>
      </c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8" t="s">
        <v>8</v>
      </c>
      <c r="EQ130" s="18" t="s">
        <v>6</v>
      </c>
      <c r="ER130" s="18" t="s">
        <v>6</v>
      </c>
      <c r="ES130" s="18" t="s">
        <v>6</v>
      </c>
      <c r="ET130" s="18"/>
      <c r="EU130" s="18"/>
      <c r="EV130" s="18"/>
      <c r="EW130" s="18"/>
      <c r="EX130" s="18"/>
    </row>
    <row r="131" spans="1:156" s="2" customFormat="1" ht="15" customHeight="1" x14ac:dyDescent="0.25">
      <c r="A131" s="17">
        <v>126</v>
      </c>
      <c r="B131" s="18">
        <v>40213</v>
      </c>
      <c r="C131" s="17" t="s">
        <v>781</v>
      </c>
      <c r="D131" s="18"/>
      <c r="E131" s="18"/>
      <c r="F131" s="18"/>
      <c r="G131" s="18" t="s">
        <v>10</v>
      </c>
      <c r="H131" s="18" t="s">
        <v>6</v>
      </c>
      <c r="I131" s="18" t="s">
        <v>10</v>
      </c>
      <c r="J131" s="18" t="s">
        <v>6</v>
      </c>
      <c r="K131" s="18" t="s">
        <v>8</v>
      </c>
      <c r="L131" s="18" t="s">
        <v>8</v>
      </c>
      <c r="M131" s="18" t="s">
        <v>8</v>
      </c>
      <c r="N131" s="18" t="s">
        <v>8</v>
      </c>
      <c r="O131" s="18" t="s">
        <v>8</v>
      </c>
      <c r="P131" s="18" t="s">
        <v>8</v>
      </c>
      <c r="Q131" s="18" t="s">
        <v>8</v>
      </c>
      <c r="R131" s="18" t="s">
        <v>8</v>
      </c>
      <c r="S131" s="18"/>
      <c r="T131" s="18" t="s">
        <v>8</v>
      </c>
      <c r="U131" s="18"/>
      <c r="V131" s="18" t="s">
        <v>8</v>
      </c>
      <c r="W131" s="18" t="s">
        <v>8</v>
      </c>
      <c r="X131" s="18" t="s">
        <v>8</v>
      </c>
      <c r="Y131" s="18" t="s">
        <v>8</v>
      </c>
      <c r="Z131" s="18" t="s">
        <v>8</v>
      </c>
      <c r="AA131" s="18" t="s">
        <v>8</v>
      </c>
      <c r="AB131" s="18" t="s">
        <v>8</v>
      </c>
      <c r="AC131" s="18" t="s">
        <v>8</v>
      </c>
      <c r="AD131" s="18" t="s">
        <v>8</v>
      </c>
      <c r="AE131" s="18" t="s">
        <v>8</v>
      </c>
      <c r="AF131" s="18" t="s">
        <v>8</v>
      </c>
      <c r="AG131" s="18" t="s">
        <v>8</v>
      </c>
      <c r="AH131" s="18" t="s">
        <v>8</v>
      </c>
      <c r="AI131" s="18" t="s">
        <v>8</v>
      </c>
      <c r="AJ131" s="18" t="s">
        <v>8</v>
      </c>
      <c r="AK131" s="18" t="s">
        <v>8</v>
      </c>
      <c r="AL131" s="18"/>
      <c r="AM131" s="18" t="s">
        <v>8</v>
      </c>
      <c r="AN131" s="18" t="s">
        <v>8</v>
      </c>
      <c r="AO131" s="18" t="s">
        <v>8</v>
      </c>
      <c r="AP131" s="18" t="s">
        <v>8</v>
      </c>
      <c r="AQ131" s="18" t="s">
        <v>8</v>
      </c>
      <c r="AR131" s="18" t="s">
        <v>8</v>
      </c>
      <c r="AS131" s="18" t="s">
        <v>6</v>
      </c>
      <c r="AT131" s="18" t="s">
        <v>8</v>
      </c>
      <c r="AU131" s="18" t="s">
        <v>8</v>
      </c>
      <c r="AV131" s="18" t="s">
        <v>8</v>
      </c>
      <c r="AW131" s="18" t="s">
        <v>8</v>
      </c>
      <c r="AX131" s="18" t="s">
        <v>8</v>
      </c>
      <c r="AY131" s="18" t="s">
        <v>8</v>
      </c>
      <c r="AZ131" s="18" t="s">
        <v>8</v>
      </c>
      <c r="BA131" s="18" t="s">
        <v>8</v>
      </c>
      <c r="BB131" s="18" t="s">
        <v>8</v>
      </c>
      <c r="BC131" s="18" t="s">
        <v>8</v>
      </c>
      <c r="BD131" s="18" t="s">
        <v>8</v>
      </c>
      <c r="BE131" s="18" t="s">
        <v>8</v>
      </c>
      <c r="BF131" s="18" t="s">
        <v>8</v>
      </c>
      <c r="BG131" s="18" t="s">
        <v>8</v>
      </c>
      <c r="BH131" s="18" t="s">
        <v>8</v>
      </c>
      <c r="BI131" s="18" t="s">
        <v>8</v>
      </c>
      <c r="BJ131" s="18" t="s">
        <v>8</v>
      </c>
      <c r="BK131" s="18" t="s">
        <v>6</v>
      </c>
      <c r="BL131" s="18" t="s">
        <v>8</v>
      </c>
      <c r="BM131" s="18" t="s">
        <v>6</v>
      </c>
      <c r="BN131" s="18" t="s">
        <v>8</v>
      </c>
      <c r="BO131" s="18" t="s">
        <v>6</v>
      </c>
      <c r="BP131" s="18" t="s">
        <v>8</v>
      </c>
      <c r="BQ131" s="18" t="s">
        <v>8</v>
      </c>
      <c r="BR131" s="18" t="s">
        <v>8</v>
      </c>
      <c r="BS131" s="18" t="s">
        <v>8</v>
      </c>
      <c r="BT131" s="18" t="s">
        <v>6</v>
      </c>
      <c r="BU131" s="18" t="s">
        <v>8</v>
      </c>
      <c r="BV131" s="18" t="s">
        <v>8</v>
      </c>
      <c r="BW131" s="18" t="s">
        <v>8</v>
      </c>
      <c r="BX131" s="18" t="s">
        <v>8</v>
      </c>
      <c r="BY131" s="18" t="s">
        <v>8</v>
      </c>
      <c r="BZ131" s="18" t="s">
        <v>8</v>
      </c>
      <c r="CA131" s="18" t="s">
        <v>8</v>
      </c>
      <c r="CB131" s="18" t="s">
        <v>6</v>
      </c>
      <c r="CC131" s="18" t="s">
        <v>8</v>
      </c>
      <c r="CD131" s="18" t="s">
        <v>8</v>
      </c>
      <c r="CE131" s="18" t="s">
        <v>8</v>
      </c>
      <c r="CF131" s="18" t="s">
        <v>8</v>
      </c>
      <c r="CG131" s="18" t="s">
        <v>8</v>
      </c>
      <c r="CH131" s="18" t="s">
        <v>8</v>
      </c>
      <c r="CI131" s="18" t="s">
        <v>8</v>
      </c>
      <c r="CJ131" s="18" t="s">
        <v>8</v>
      </c>
      <c r="CK131" s="18" t="s">
        <v>6</v>
      </c>
      <c r="CL131" s="18" t="s">
        <v>8</v>
      </c>
      <c r="CM131" s="18" t="s">
        <v>6</v>
      </c>
      <c r="CN131" s="18" t="s">
        <v>8</v>
      </c>
      <c r="CO131" s="18" t="s">
        <v>8</v>
      </c>
      <c r="CP131" s="18" t="s">
        <v>6</v>
      </c>
      <c r="CQ131" s="18" t="s">
        <v>8</v>
      </c>
      <c r="CR131" s="18" t="s">
        <v>8</v>
      </c>
      <c r="CS131" s="18" t="s">
        <v>8</v>
      </c>
      <c r="CT131" s="18" t="s">
        <v>8</v>
      </c>
      <c r="CU131" s="18" t="s">
        <v>8</v>
      </c>
      <c r="CV131" s="18" t="s">
        <v>8</v>
      </c>
      <c r="CW131" s="18" t="s">
        <v>6</v>
      </c>
      <c r="CX131" s="18" t="s">
        <v>8</v>
      </c>
      <c r="CY131" s="18" t="s">
        <v>6</v>
      </c>
      <c r="CZ131" s="18" t="s">
        <v>8</v>
      </c>
      <c r="DA131" s="18" t="s">
        <v>8</v>
      </c>
      <c r="DB131" s="18" t="s">
        <v>8</v>
      </c>
      <c r="DC131" s="18" t="s">
        <v>8</v>
      </c>
      <c r="DD131" s="18" t="s">
        <v>8</v>
      </c>
      <c r="DE131" s="18" t="s">
        <v>8</v>
      </c>
      <c r="DF131" s="18" t="s">
        <v>8</v>
      </c>
      <c r="DG131" s="18"/>
      <c r="DH131" s="18"/>
      <c r="DI131" s="18"/>
      <c r="DJ131" s="18"/>
      <c r="DK131" s="18"/>
      <c r="DL131" s="18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8"/>
      <c r="EQ131" s="18" t="s">
        <v>6</v>
      </c>
      <c r="ER131" s="18" t="s">
        <v>6</v>
      </c>
      <c r="ES131" s="18" t="s">
        <v>6</v>
      </c>
      <c r="ET131" s="18"/>
      <c r="EU131" s="18"/>
      <c r="EV131" s="18"/>
      <c r="EW131" s="18"/>
      <c r="EX131" s="18"/>
      <c r="EY131"/>
      <c r="EZ131"/>
    </row>
    <row r="132" spans="1:156" ht="15" customHeight="1" x14ac:dyDescent="0.25">
      <c r="A132" s="17">
        <v>127</v>
      </c>
      <c r="B132" s="18" t="s">
        <v>800</v>
      </c>
      <c r="C132" s="17" t="s">
        <v>801</v>
      </c>
      <c r="D132" s="18"/>
      <c r="E132" s="18"/>
      <c r="F132" s="18"/>
      <c r="G132" s="18" t="s">
        <v>10</v>
      </c>
      <c r="H132" s="18" t="s">
        <v>6</v>
      </c>
      <c r="I132" s="18" t="s">
        <v>10</v>
      </c>
      <c r="J132" s="18" t="s">
        <v>6</v>
      </c>
      <c r="K132" s="18" t="s">
        <v>8</v>
      </c>
      <c r="L132" s="18" t="s">
        <v>8</v>
      </c>
      <c r="M132" s="18" t="s">
        <v>8</v>
      </c>
      <c r="N132" s="18" t="s">
        <v>8</v>
      </c>
      <c r="O132" s="18" t="s">
        <v>8</v>
      </c>
      <c r="P132" s="18" t="s">
        <v>8</v>
      </c>
      <c r="Q132" s="18" t="s">
        <v>8</v>
      </c>
      <c r="R132" s="18" t="s">
        <v>8</v>
      </c>
      <c r="S132" s="18"/>
      <c r="T132" s="18" t="s">
        <v>8</v>
      </c>
      <c r="U132" s="18"/>
      <c r="V132" s="18" t="s">
        <v>8</v>
      </c>
      <c r="W132" s="18" t="s">
        <v>8</v>
      </c>
      <c r="X132" s="18" t="s">
        <v>8</v>
      </c>
      <c r="Y132" s="18" t="s">
        <v>8</v>
      </c>
      <c r="Z132" s="18" t="s">
        <v>8</v>
      </c>
      <c r="AA132" s="18" t="s">
        <v>8</v>
      </c>
      <c r="AB132" s="18" t="s">
        <v>8</v>
      </c>
      <c r="AC132" s="18" t="s">
        <v>8</v>
      </c>
      <c r="AD132" s="18" t="s">
        <v>8</v>
      </c>
      <c r="AE132" s="18" t="s">
        <v>8</v>
      </c>
      <c r="AF132" s="18" t="s">
        <v>8</v>
      </c>
      <c r="AG132" s="18" t="s">
        <v>8</v>
      </c>
      <c r="AH132" s="18" t="s">
        <v>8</v>
      </c>
      <c r="AI132" s="18" t="s">
        <v>8</v>
      </c>
      <c r="AJ132" s="18" t="s">
        <v>8</v>
      </c>
      <c r="AK132" s="18" t="s">
        <v>8</v>
      </c>
      <c r="AL132" s="18"/>
      <c r="AM132" s="18" t="s">
        <v>8</v>
      </c>
      <c r="AN132" s="18" t="s">
        <v>8</v>
      </c>
      <c r="AO132" s="18" t="s">
        <v>8</v>
      </c>
      <c r="AP132" s="18" t="s">
        <v>8</v>
      </c>
      <c r="AQ132" s="18" t="s">
        <v>8</v>
      </c>
      <c r="AR132" s="18" t="s">
        <v>8</v>
      </c>
      <c r="AS132" s="18" t="s">
        <v>6</v>
      </c>
      <c r="AT132" s="18" t="s">
        <v>8</v>
      </c>
      <c r="AU132" s="18" t="s">
        <v>8</v>
      </c>
      <c r="AV132" s="18" t="s">
        <v>8</v>
      </c>
      <c r="AW132" s="18" t="s">
        <v>8</v>
      </c>
      <c r="AX132" s="18" t="s">
        <v>8</v>
      </c>
      <c r="AY132" s="18" t="s">
        <v>8</v>
      </c>
      <c r="AZ132" s="18" t="s">
        <v>8</v>
      </c>
      <c r="BA132" s="18" t="s">
        <v>8</v>
      </c>
      <c r="BB132" s="18" t="s">
        <v>8</v>
      </c>
      <c r="BC132" s="18" t="s">
        <v>8</v>
      </c>
      <c r="BD132" s="18" t="s">
        <v>8</v>
      </c>
      <c r="BE132" s="18" t="s">
        <v>8</v>
      </c>
      <c r="BF132" s="18" t="s">
        <v>8</v>
      </c>
      <c r="BG132" s="18" t="s">
        <v>8</v>
      </c>
      <c r="BH132" s="18" t="s">
        <v>8</v>
      </c>
      <c r="BI132" s="18" t="s">
        <v>8</v>
      </c>
      <c r="BJ132" s="18" t="s">
        <v>8</v>
      </c>
      <c r="BK132" s="18" t="s">
        <v>6</v>
      </c>
      <c r="BL132" s="18" t="s">
        <v>8</v>
      </c>
      <c r="BM132" s="18" t="s">
        <v>6</v>
      </c>
      <c r="BN132" s="18" t="s">
        <v>8</v>
      </c>
      <c r="BO132" s="18" t="s">
        <v>6</v>
      </c>
      <c r="BP132" s="18" t="s">
        <v>8</v>
      </c>
      <c r="BQ132" s="18" t="s">
        <v>8</v>
      </c>
      <c r="BR132" s="18" t="s">
        <v>8</v>
      </c>
      <c r="BS132" s="18" t="s">
        <v>8</v>
      </c>
      <c r="BT132" s="18" t="s">
        <v>6</v>
      </c>
      <c r="BU132" s="18" t="s">
        <v>8</v>
      </c>
      <c r="BV132" s="18" t="s">
        <v>8</v>
      </c>
      <c r="BW132" s="18" t="s">
        <v>8</v>
      </c>
      <c r="BX132" s="18" t="s">
        <v>8</v>
      </c>
      <c r="BY132" s="18" t="s">
        <v>8</v>
      </c>
      <c r="BZ132" s="18" t="s">
        <v>8</v>
      </c>
      <c r="CA132" s="18" t="s">
        <v>8</v>
      </c>
      <c r="CB132" s="18" t="s">
        <v>6</v>
      </c>
      <c r="CC132" s="18" t="s">
        <v>8</v>
      </c>
      <c r="CD132" s="18" t="s">
        <v>8</v>
      </c>
      <c r="CE132" s="18" t="s">
        <v>8</v>
      </c>
      <c r="CF132" s="18" t="s">
        <v>8</v>
      </c>
      <c r="CG132" s="18" t="s">
        <v>8</v>
      </c>
      <c r="CH132" s="18" t="s">
        <v>8</v>
      </c>
      <c r="CI132" s="18" t="s">
        <v>8</v>
      </c>
      <c r="CJ132" s="18" t="s">
        <v>8</v>
      </c>
      <c r="CK132" s="18" t="s">
        <v>6</v>
      </c>
      <c r="CL132" s="18" t="s">
        <v>8</v>
      </c>
      <c r="CM132" s="18" t="s">
        <v>6</v>
      </c>
      <c r="CN132" s="18" t="s">
        <v>8</v>
      </c>
      <c r="CO132" s="18" t="s">
        <v>8</v>
      </c>
      <c r="CP132" s="18" t="s">
        <v>6</v>
      </c>
      <c r="CQ132" s="18" t="s">
        <v>8</v>
      </c>
      <c r="CR132" s="18" t="s">
        <v>8</v>
      </c>
      <c r="CS132" s="18" t="s">
        <v>8</v>
      </c>
      <c r="CT132" s="18" t="s">
        <v>8</v>
      </c>
      <c r="CU132" s="18" t="s">
        <v>8</v>
      </c>
      <c r="CV132" s="18" t="s">
        <v>8</v>
      </c>
      <c r="CW132" s="18" t="s">
        <v>6</v>
      </c>
      <c r="CX132" s="18" t="s">
        <v>8</v>
      </c>
      <c r="CY132" s="18" t="s">
        <v>6</v>
      </c>
      <c r="CZ132" s="18" t="s">
        <v>8</v>
      </c>
      <c r="DA132" s="18" t="s">
        <v>8</v>
      </c>
      <c r="DB132" s="18" t="s">
        <v>8</v>
      </c>
      <c r="DC132" s="18" t="s">
        <v>8</v>
      </c>
      <c r="DD132" s="18" t="s">
        <v>8</v>
      </c>
      <c r="DE132" s="18" t="s">
        <v>8</v>
      </c>
      <c r="DF132" s="18" t="s">
        <v>8</v>
      </c>
      <c r="DG132" s="18"/>
      <c r="DH132" s="18"/>
      <c r="DI132" s="18"/>
      <c r="DJ132" s="18"/>
      <c r="DK132" s="18"/>
      <c r="DL132" s="18" t="s">
        <v>8</v>
      </c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8" t="s">
        <v>8</v>
      </c>
      <c r="EQ132" s="18" t="s">
        <v>6</v>
      </c>
      <c r="ER132" s="18" t="s">
        <v>6</v>
      </c>
      <c r="ES132" s="18" t="s">
        <v>6</v>
      </c>
      <c r="ET132" s="18"/>
      <c r="EU132" s="18"/>
      <c r="EV132" s="18"/>
      <c r="EW132" s="18"/>
      <c r="EX132" s="18"/>
      <c r="EY132" s="2"/>
      <c r="EZ132" s="2"/>
    </row>
    <row r="133" spans="1:156" ht="15" customHeight="1" x14ac:dyDescent="0.25">
      <c r="A133" s="17">
        <v>128</v>
      </c>
      <c r="B133" s="27">
        <v>40311</v>
      </c>
      <c r="C133" s="17" t="s">
        <v>782</v>
      </c>
      <c r="D133" s="18"/>
      <c r="E133" s="18" t="s">
        <v>12</v>
      </c>
      <c r="F133" s="18" t="s">
        <v>12</v>
      </c>
      <c r="G133" s="18" t="s">
        <v>10</v>
      </c>
      <c r="H133" s="18" t="s">
        <v>6</v>
      </c>
      <c r="I133" s="18" t="s">
        <v>10</v>
      </c>
      <c r="J133" s="18" t="s">
        <v>6</v>
      </c>
      <c r="K133" s="18" t="s">
        <v>8</v>
      </c>
      <c r="L133" s="18" t="s">
        <v>8</v>
      </c>
      <c r="M133" s="18" t="s">
        <v>8</v>
      </c>
      <c r="N133" s="18" t="s">
        <v>8</v>
      </c>
      <c r="O133" s="18" t="s">
        <v>8</v>
      </c>
      <c r="P133" s="18" t="s">
        <v>8</v>
      </c>
      <c r="Q133" s="18" t="s">
        <v>8</v>
      </c>
      <c r="R133" s="18" t="s">
        <v>8</v>
      </c>
      <c r="S133" s="18" t="s">
        <v>8</v>
      </c>
      <c r="T133" s="18" t="s">
        <v>8</v>
      </c>
      <c r="U133" s="18" t="s">
        <v>8</v>
      </c>
      <c r="V133" s="18" t="s">
        <v>8</v>
      </c>
      <c r="W133" s="18" t="s">
        <v>8</v>
      </c>
      <c r="X133" s="18" t="s">
        <v>8</v>
      </c>
      <c r="Y133" s="18" t="s">
        <v>8</v>
      </c>
      <c r="Z133" s="18" t="s">
        <v>8</v>
      </c>
      <c r="AA133" s="18" t="s">
        <v>8</v>
      </c>
      <c r="AB133" s="18" t="s">
        <v>8</v>
      </c>
      <c r="AC133" s="18" t="s">
        <v>8</v>
      </c>
      <c r="AD133" s="18" t="s">
        <v>8</v>
      </c>
      <c r="AE133" s="18" t="s">
        <v>8</v>
      </c>
      <c r="AF133" s="18" t="s">
        <v>8</v>
      </c>
      <c r="AG133" s="18" t="s">
        <v>8</v>
      </c>
      <c r="AH133" s="18" t="s">
        <v>8</v>
      </c>
      <c r="AI133" s="18" t="s">
        <v>8</v>
      </c>
      <c r="AJ133" s="18" t="s">
        <v>8</v>
      </c>
      <c r="AK133" s="18" t="s">
        <v>8</v>
      </c>
      <c r="AL133" s="18"/>
      <c r="AM133" s="18" t="s">
        <v>8</v>
      </c>
      <c r="AN133" s="18" t="s">
        <v>8</v>
      </c>
      <c r="AO133" s="18" t="s">
        <v>8</v>
      </c>
      <c r="AP133" s="18" t="s">
        <v>8</v>
      </c>
      <c r="AQ133" s="18" t="s">
        <v>8</v>
      </c>
      <c r="AR133" s="18" t="s">
        <v>8</v>
      </c>
      <c r="AS133" s="18" t="s">
        <v>6</v>
      </c>
      <c r="AT133" s="18" t="s">
        <v>8</v>
      </c>
      <c r="AU133" s="18" t="s">
        <v>8</v>
      </c>
      <c r="AV133" s="18" t="s">
        <v>8</v>
      </c>
      <c r="AW133" s="18" t="s">
        <v>8</v>
      </c>
      <c r="AX133" s="18" t="s">
        <v>8</v>
      </c>
      <c r="AY133" s="18" t="s">
        <v>8</v>
      </c>
      <c r="AZ133" s="18" t="s">
        <v>8</v>
      </c>
      <c r="BA133" s="18" t="s">
        <v>8</v>
      </c>
      <c r="BB133" s="18" t="s">
        <v>8</v>
      </c>
      <c r="BC133" s="18" t="s">
        <v>8</v>
      </c>
      <c r="BD133" s="18" t="s">
        <v>8</v>
      </c>
      <c r="BE133" s="18" t="s">
        <v>8</v>
      </c>
      <c r="BF133" s="18" t="s">
        <v>8</v>
      </c>
      <c r="BG133" s="18" t="s">
        <v>8</v>
      </c>
      <c r="BH133" s="18" t="s">
        <v>8</v>
      </c>
      <c r="BI133" s="18" t="s">
        <v>8</v>
      </c>
      <c r="BJ133" s="18" t="s">
        <v>8</v>
      </c>
      <c r="BK133" s="18"/>
      <c r="BL133" s="18" t="s">
        <v>8</v>
      </c>
      <c r="BM133" s="18" t="s">
        <v>6</v>
      </c>
      <c r="BN133" s="18" t="s">
        <v>8</v>
      </c>
      <c r="BO133" s="18" t="s">
        <v>6</v>
      </c>
      <c r="BP133" s="18" t="s">
        <v>8</v>
      </c>
      <c r="BQ133" s="18" t="s">
        <v>8</v>
      </c>
      <c r="BR133" s="18" t="s">
        <v>8</v>
      </c>
      <c r="BS133" s="18" t="s">
        <v>8</v>
      </c>
      <c r="BT133" s="18" t="s">
        <v>6</v>
      </c>
      <c r="BU133" s="18" t="s">
        <v>8</v>
      </c>
      <c r="BV133" s="18" t="s">
        <v>8</v>
      </c>
      <c r="BW133" s="18" t="s">
        <v>8</v>
      </c>
      <c r="BX133" s="18" t="s">
        <v>8</v>
      </c>
      <c r="BY133" s="18" t="s">
        <v>8</v>
      </c>
      <c r="BZ133" s="18" t="s">
        <v>8</v>
      </c>
      <c r="CA133" s="18" t="s">
        <v>8</v>
      </c>
      <c r="CB133" s="18"/>
      <c r="CC133" s="18" t="s">
        <v>8</v>
      </c>
      <c r="CD133" s="18" t="s">
        <v>8</v>
      </c>
      <c r="CE133" s="18" t="s">
        <v>8</v>
      </c>
      <c r="CF133" s="18" t="s">
        <v>8</v>
      </c>
      <c r="CG133" s="18" t="s">
        <v>8</v>
      </c>
      <c r="CH133" s="18" t="s">
        <v>8</v>
      </c>
      <c r="CI133" s="18" t="s">
        <v>8</v>
      </c>
      <c r="CJ133" s="18" t="s">
        <v>8</v>
      </c>
      <c r="CK133" s="18" t="s">
        <v>6</v>
      </c>
      <c r="CL133" s="18" t="s">
        <v>8</v>
      </c>
      <c r="CM133" s="18" t="s">
        <v>6</v>
      </c>
      <c r="CN133" s="18" t="s">
        <v>8</v>
      </c>
      <c r="CO133" s="18" t="s">
        <v>8</v>
      </c>
      <c r="CP133" s="18" t="s">
        <v>6</v>
      </c>
      <c r="CQ133" s="18" t="s">
        <v>8</v>
      </c>
      <c r="CR133" s="18" t="s">
        <v>8</v>
      </c>
      <c r="CS133" s="18" t="s">
        <v>8</v>
      </c>
      <c r="CT133" s="18" t="s">
        <v>8</v>
      </c>
      <c r="CU133" s="18" t="s">
        <v>8</v>
      </c>
      <c r="CV133" s="18" t="s">
        <v>8</v>
      </c>
      <c r="CW133" s="18" t="s">
        <v>6</v>
      </c>
      <c r="CX133" s="18" t="s">
        <v>8</v>
      </c>
      <c r="CY133" s="18" t="s">
        <v>6</v>
      </c>
      <c r="CZ133" s="18" t="s">
        <v>8</v>
      </c>
      <c r="DA133" s="18" t="s">
        <v>8</v>
      </c>
      <c r="DB133" s="18" t="s">
        <v>8</v>
      </c>
      <c r="DC133" s="18" t="s">
        <v>8</v>
      </c>
      <c r="DD133" s="18" t="s">
        <v>8</v>
      </c>
      <c r="DE133" s="18" t="s">
        <v>8</v>
      </c>
      <c r="DF133" s="18" t="s">
        <v>8</v>
      </c>
      <c r="DG133" s="18" t="s">
        <v>8</v>
      </c>
      <c r="DH133" s="18"/>
      <c r="DI133" s="18"/>
      <c r="DJ133" s="18"/>
      <c r="DK133" s="18"/>
      <c r="DL133" s="18" t="s">
        <v>8</v>
      </c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8" t="s">
        <v>8</v>
      </c>
      <c r="EQ133" s="18" t="s">
        <v>6</v>
      </c>
      <c r="ER133" s="18" t="s">
        <v>6</v>
      </c>
      <c r="ES133" s="18"/>
      <c r="ET133" s="18"/>
      <c r="EU133" s="18"/>
      <c r="EV133" s="18"/>
      <c r="EW133" s="18"/>
      <c r="EX133" s="18"/>
      <c r="EY133" s="2"/>
      <c r="EZ133" s="2"/>
    </row>
    <row r="134" spans="1:156" ht="15" customHeight="1" x14ac:dyDescent="0.25">
      <c r="A134" s="17">
        <v>129</v>
      </c>
      <c r="B134" s="18" t="s">
        <v>802</v>
      </c>
      <c r="C134" s="17" t="s">
        <v>803</v>
      </c>
      <c r="D134" s="18"/>
      <c r="E134" s="18"/>
      <c r="F134" s="18"/>
      <c r="G134" s="18" t="s">
        <v>10</v>
      </c>
      <c r="H134" s="18" t="s">
        <v>6</v>
      </c>
      <c r="I134" s="18" t="s">
        <v>10</v>
      </c>
      <c r="J134" s="18" t="s">
        <v>6</v>
      </c>
      <c r="K134" s="18" t="s">
        <v>8</v>
      </c>
      <c r="L134" s="18" t="s">
        <v>8</v>
      </c>
      <c r="M134" s="18" t="s">
        <v>8</v>
      </c>
      <c r="N134" s="18" t="s">
        <v>8</v>
      </c>
      <c r="O134" s="18" t="s">
        <v>8</v>
      </c>
      <c r="P134" s="18" t="s">
        <v>8</v>
      </c>
      <c r="Q134" s="18" t="s">
        <v>8</v>
      </c>
      <c r="R134" s="18" t="s">
        <v>8</v>
      </c>
      <c r="S134" s="18"/>
      <c r="T134" s="18" t="s">
        <v>8</v>
      </c>
      <c r="U134" s="18"/>
      <c r="V134" s="18" t="s">
        <v>8</v>
      </c>
      <c r="W134" s="18" t="s">
        <v>8</v>
      </c>
      <c r="X134" s="18" t="s">
        <v>8</v>
      </c>
      <c r="Y134" s="18" t="s">
        <v>8</v>
      </c>
      <c r="Z134" s="18" t="s">
        <v>8</v>
      </c>
      <c r="AA134" s="18" t="s">
        <v>8</v>
      </c>
      <c r="AB134" s="18" t="s">
        <v>8</v>
      </c>
      <c r="AC134" s="18" t="s">
        <v>8</v>
      </c>
      <c r="AD134" s="18" t="s">
        <v>8</v>
      </c>
      <c r="AE134" s="18" t="s">
        <v>8</v>
      </c>
      <c r="AF134" s="18" t="s">
        <v>8</v>
      </c>
      <c r="AG134" s="18" t="s">
        <v>8</v>
      </c>
      <c r="AH134" s="18" t="s">
        <v>8</v>
      </c>
      <c r="AI134" s="18" t="s">
        <v>8</v>
      </c>
      <c r="AJ134" s="18" t="s">
        <v>8</v>
      </c>
      <c r="AK134" s="18" t="s">
        <v>8</v>
      </c>
      <c r="AL134" s="18"/>
      <c r="AM134" s="18" t="s">
        <v>8</v>
      </c>
      <c r="AN134" s="18" t="s">
        <v>8</v>
      </c>
      <c r="AO134" s="18" t="s">
        <v>8</v>
      </c>
      <c r="AP134" s="18" t="s">
        <v>8</v>
      </c>
      <c r="AQ134" s="18" t="s">
        <v>8</v>
      </c>
      <c r="AR134" s="18" t="s">
        <v>8</v>
      </c>
      <c r="AS134" s="18"/>
      <c r="AT134" s="18" t="s">
        <v>8</v>
      </c>
      <c r="AU134" s="18" t="s">
        <v>8</v>
      </c>
      <c r="AV134" s="18" t="s">
        <v>8</v>
      </c>
      <c r="AW134" s="18" t="s">
        <v>8</v>
      </c>
      <c r="AX134" s="18" t="s">
        <v>8</v>
      </c>
      <c r="AY134" s="18" t="s">
        <v>8</v>
      </c>
      <c r="AZ134" s="18" t="s">
        <v>8</v>
      </c>
      <c r="BA134" s="18" t="s">
        <v>8</v>
      </c>
      <c r="BB134" s="18" t="s">
        <v>8</v>
      </c>
      <c r="BC134" s="18" t="s">
        <v>8</v>
      </c>
      <c r="BD134" s="18" t="s">
        <v>8</v>
      </c>
      <c r="BE134" s="18" t="s">
        <v>8</v>
      </c>
      <c r="BF134" s="18" t="s">
        <v>8</v>
      </c>
      <c r="BG134" s="18" t="s">
        <v>8</v>
      </c>
      <c r="BH134" s="18" t="s">
        <v>8</v>
      </c>
      <c r="BI134" s="18" t="s">
        <v>8</v>
      </c>
      <c r="BJ134" s="18" t="s">
        <v>8</v>
      </c>
      <c r="BK134" s="18"/>
      <c r="BL134" s="18" t="s">
        <v>8</v>
      </c>
      <c r="BM134" s="18"/>
      <c r="BN134" s="18" t="s">
        <v>8</v>
      </c>
      <c r="BO134" s="18"/>
      <c r="BP134" s="18" t="s">
        <v>8</v>
      </c>
      <c r="BQ134" s="18" t="s">
        <v>8</v>
      </c>
      <c r="BR134" s="18" t="s">
        <v>8</v>
      </c>
      <c r="BS134" s="18" t="s">
        <v>8</v>
      </c>
      <c r="BT134" s="18"/>
      <c r="BU134" s="18" t="s">
        <v>8</v>
      </c>
      <c r="BV134" s="18" t="s">
        <v>8</v>
      </c>
      <c r="BW134" s="18" t="s">
        <v>8</v>
      </c>
      <c r="BX134" s="18" t="s">
        <v>8</v>
      </c>
      <c r="BY134" s="18" t="s">
        <v>8</v>
      </c>
      <c r="BZ134" s="18" t="s">
        <v>8</v>
      </c>
      <c r="CA134" s="18" t="s">
        <v>8</v>
      </c>
      <c r="CB134" s="18"/>
      <c r="CC134" s="18" t="s">
        <v>8</v>
      </c>
      <c r="CD134" s="18" t="s">
        <v>8</v>
      </c>
      <c r="CE134" s="18" t="s">
        <v>8</v>
      </c>
      <c r="CF134" s="18" t="s">
        <v>8</v>
      </c>
      <c r="CG134" s="18" t="s">
        <v>8</v>
      </c>
      <c r="CH134" s="18" t="s">
        <v>8</v>
      </c>
      <c r="CI134" s="18" t="s">
        <v>8</v>
      </c>
      <c r="CJ134" s="18" t="s">
        <v>8</v>
      </c>
      <c r="CK134" s="18"/>
      <c r="CL134" s="18" t="s">
        <v>8</v>
      </c>
      <c r="CM134" s="18"/>
      <c r="CN134" s="18" t="s">
        <v>8</v>
      </c>
      <c r="CO134" s="18" t="s">
        <v>8</v>
      </c>
      <c r="CP134" s="18"/>
      <c r="CQ134" s="18" t="s">
        <v>8</v>
      </c>
      <c r="CR134" s="18" t="s">
        <v>8</v>
      </c>
      <c r="CS134" s="18" t="s">
        <v>8</v>
      </c>
      <c r="CT134" s="18" t="s">
        <v>8</v>
      </c>
      <c r="CU134" s="18" t="s">
        <v>8</v>
      </c>
      <c r="CV134" s="18" t="s">
        <v>8</v>
      </c>
      <c r="CW134" s="18"/>
      <c r="CX134" s="18" t="s">
        <v>8</v>
      </c>
      <c r="CY134" s="18"/>
      <c r="CZ134" s="18" t="s">
        <v>8</v>
      </c>
      <c r="DA134" s="18" t="s">
        <v>8</v>
      </c>
      <c r="DB134" s="18" t="s">
        <v>8</v>
      </c>
      <c r="DC134" s="18" t="s">
        <v>8</v>
      </c>
      <c r="DD134" s="18" t="s">
        <v>8</v>
      </c>
      <c r="DE134" s="18" t="s">
        <v>8</v>
      </c>
      <c r="DF134" s="18" t="s">
        <v>8</v>
      </c>
      <c r="DG134" s="18"/>
      <c r="DH134" s="18"/>
      <c r="DI134" s="18"/>
      <c r="DJ134" s="18"/>
      <c r="DK134" s="18"/>
      <c r="DL134" s="18" t="s">
        <v>8</v>
      </c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8" t="s">
        <v>8</v>
      </c>
      <c r="EQ134" s="18"/>
      <c r="ER134" s="18"/>
      <c r="ES134" s="18"/>
      <c r="ET134" s="18"/>
      <c r="EU134" s="18"/>
      <c r="EV134" s="18"/>
      <c r="EW134" s="18"/>
      <c r="EX134" s="18"/>
    </row>
    <row r="135" spans="1:156" ht="15" customHeight="1" x14ac:dyDescent="0.25">
      <c r="A135" s="17">
        <v>130</v>
      </c>
      <c r="B135" s="18">
        <v>40420</v>
      </c>
      <c r="C135" s="17" t="s">
        <v>783</v>
      </c>
      <c r="D135" s="18"/>
      <c r="E135" s="18" t="s">
        <v>12</v>
      </c>
      <c r="F135" s="18" t="s">
        <v>12</v>
      </c>
      <c r="G135" s="18" t="s">
        <v>10</v>
      </c>
      <c r="H135" s="18" t="s">
        <v>6</v>
      </c>
      <c r="I135" s="18" t="s">
        <v>10</v>
      </c>
      <c r="J135" s="18" t="s">
        <v>6</v>
      </c>
      <c r="K135" s="18" t="s">
        <v>8</v>
      </c>
      <c r="L135" s="18" t="s">
        <v>8</v>
      </c>
      <c r="M135" s="18" t="s">
        <v>8</v>
      </c>
      <c r="N135" s="18" t="s">
        <v>8</v>
      </c>
      <c r="O135" s="18" t="s">
        <v>8</v>
      </c>
      <c r="P135" s="18" t="s">
        <v>8</v>
      </c>
      <c r="Q135" s="18" t="s">
        <v>8</v>
      </c>
      <c r="R135" s="18" t="s">
        <v>8</v>
      </c>
      <c r="S135" s="18" t="s">
        <v>8</v>
      </c>
      <c r="T135" s="18" t="s">
        <v>8</v>
      </c>
      <c r="U135" s="18" t="s">
        <v>8</v>
      </c>
      <c r="V135" s="18" t="s">
        <v>8</v>
      </c>
      <c r="W135" s="18" t="s">
        <v>8</v>
      </c>
      <c r="X135" s="18" t="s">
        <v>8</v>
      </c>
      <c r="Y135" s="18" t="s">
        <v>8</v>
      </c>
      <c r="Z135" s="18" t="s">
        <v>8</v>
      </c>
      <c r="AA135" s="18" t="s">
        <v>8</v>
      </c>
      <c r="AB135" s="18" t="s">
        <v>8</v>
      </c>
      <c r="AC135" s="18" t="s">
        <v>8</v>
      </c>
      <c r="AD135" s="18" t="s">
        <v>8</v>
      </c>
      <c r="AE135" s="18" t="s">
        <v>8</v>
      </c>
      <c r="AF135" s="18" t="s">
        <v>8</v>
      </c>
      <c r="AG135" s="18" t="s">
        <v>8</v>
      </c>
      <c r="AH135" s="18" t="s">
        <v>8</v>
      </c>
      <c r="AI135" s="18" t="s">
        <v>8</v>
      </c>
      <c r="AJ135" s="18" t="s">
        <v>8</v>
      </c>
      <c r="AK135" s="18" t="s">
        <v>8</v>
      </c>
      <c r="AL135" s="18"/>
      <c r="AM135" s="18" t="s">
        <v>8</v>
      </c>
      <c r="AN135" s="18" t="s">
        <v>8</v>
      </c>
      <c r="AO135" s="18" t="s">
        <v>8</v>
      </c>
      <c r="AP135" s="18" t="s">
        <v>8</v>
      </c>
      <c r="AQ135" s="18" t="s">
        <v>8</v>
      </c>
      <c r="AR135" s="18" t="s">
        <v>8</v>
      </c>
      <c r="AS135" s="18" t="s">
        <v>6</v>
      </c>
      <c r="AT135" s="18" t="s">
        <v>8</v>
      </c>
      <c r="AU135" s="18" t="s">
        <v>8</v>
      </c>
      <c r="AV135" s="18" t="s">
        <v>8</v>
      </c>
      <c r="AW135" s="18" t="s">
        <v>8</v>
      </c>
      <c r="AX135" s="18" t="s">
        <v>8</v>
      </c>
      <c r="AY135" s="18" t="s">
        <v>8</v>
      </c>
      <c r="AZ135" s="18" t="s">
        <v>8</v>
      </c>
      <c r="BA135" s="18" t="s">
        <v>8</v>
      </c>
      <c r="BB135" s="18" t="s">
        <v>8</v>
      </c>
      <c r="BC135" s="18" t="s">
        <v>8</v>
      </c>
      <c r="BD135" s="18" t="s">
        <v>8</v>
      </c>
      <c r="BE135" s="18" t="s">
        <v>8</v>
      </c>
      <c r="BF135" s="18" t="s">
        <v>8</v>
      </c>
      <c r="BG135" s="18" t="s">
        <v>8</v>
      </c>
      <c r="BH135" s="18" t="s">
        <v>8</v>
      </c>
      <c r="BI135" s="18" t="s">
        <v>8</v>
      </c>
      <c r="BJ135" s="18" t="s">
        <v>8</v>
      </c>
      <c r="BK135" s="18" t="s">
        <v>6</v>
      </c>
      <c r="BL135" s="18" t="s">
        <v>8</v>
      </c>
      <c r="BM135" s="18" t="s">
        <v>6</v>
      </c>
      <c r="BN135" s="18" t="s">
        <v>8</v>
      </c>
      <c r="BO135" s="18" t="s">
        <v>6</v>
      </c>
      <c r="BP135" s="18" t="s">
        <v>8</v>
      </c>
      <c r="BQ135" s="18" t="s">
        <v>8</v>
      </c>
      <c r="BR135" s="18" t="s">
        <v>8</v>
      </c>
      <c r="BS135" s="18" t="s">
        <v>8</v>
      </c>
      <c r="BT135" s="18" t="s">
        <v>6</v>
      </c>
      <c r="BU135" s="18" t="s">
        <v>8</v>
      </c>
      <c r="BV135" s="18" t="s">
        <v>8</v>
      </c>
      <c r="BW135" s="18" t="s">
        <v>8</v>
      </c>
      <c r="BX135" s="18" t="s">
        <v>8</v>
      </c>
      <c r="BY135" s="18" t="s">
        <v>8</v>
      </c>
      <c r="BZ135" s="18" t="s">
        <v>8</v>
      </c>
      <c r="CA135" s="18" t="s">
        <v>8</v>
      </c>
      <c r="CB135" s="18" t="s">
        <v>6</v>
      </c>
      <c r="CC135" s="18" t="s">
        <v>8</v>
      </c>
      <c r="CD135" s="18" t="s">
        <v>8</v>
      </c>
      <c r="CE135" s="18" t="s">
        <v>8</v>
      </c>
      <c r="CF135" s="18" t="s">
        <v>8</v>
      </c>
      <c r="CG135" s="18" t="s">
        <v>8</v>
      </c>
      <c r="CH135" s="18" t="s">
        <v>8</v>
      </c>
      <c r="CI135" s="18" t="s">
        <v>8</v>
      </c>
      <c r="CJ135" s="18" t="s">
        <v>8</v>
      </c>
      <c r="CK135" s="18" t="s">
        <v>6</v>
      </c>
      <c r="CL135" s="18" t="s">
        <v>8</v>
      </c>
      <c r="CM135" s="18" t="s">
        <v>6</v>
      </c>
      <c r="CN135" s="18" t="s">
        <v>8</v>
      </c>
      <c r="CO135" s="18" t="s">
        <v>8</v>
      </c>
      <c r="CP135" s="18" t="s">
        <v>6</v>
      </c>
      <c r="CQ135" s="18" t="s">
        <v>8</v>
      </c>
      <c r="CR135" s="18" t="s">
        <v>8</v>
      </c>
      <c r="CS135" s="18" t="s">
        <v>8</v>
      </c>
      <c r="CT135" s="18" t="s">
        <v>8</v>
      </c>
      <c r="CU135" s="18" t="s">
        <v>8</v>
      </c>
      <c r="CV135" s="18" t="s">
        <v>8</v>
      </c>
      <c r="CW135" s="18" t="s">
        <v>6</v>
      </c>
      <c r="CX135" s="18" t="s">
        <v>8</v>
      </c>
      <c r="CY135" s="18" t="s">
        <v>6</v>
      </c>
      <c r="CZ135" s="18" t="s">
        <v>8</v>
      </c>
      <c r="DA135" s="18" t="s">
        <v>8</v>
      </c>
      <c r="DB135" s="18" t="s">
        <v>8</v>
      </c>
      <c r="DC135" s="18" t="s">
        <v>8</v>
      </c>
      <c r="DD135" s="18" t="s">
        <v>8</v>
      </c>
      <c r="DE135" s="18" t="s">
        <v>8</v>
      </c>
      <c r="DF135" s="18" t="s">
        <v>8</v>
      </c>
      <c r="DG135" s="18" t="s">
        <v>8</v>
      </c>
      <c r="DH135" s="18"/>
      <c r="DI135" s="18"/>
      <c r="DJ135" s="18"/>
      <c r="DK135" s="18"/>
      <c r="DL135" s="18" t="s">
        <v>8</v>
      </c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8" t="s">
        <v>8</v>
      </c>
      <c r="EQ135" s="18" t="s">
        <v>6</v>
      </c>
      <c r="ER135" s="18" t="s">
        <v>6</v>
      </c>
      <c r="ES135" s="18" t="s">
        <v>6</v>
      </c>
      <c r="ET135" s="18"/>
      <c r="EU135" s="18"/>
      <c r="EV135" s="18"/>
      <c r="EW135" s="18"/>
      <c r="EX135" s="18"/>
    </row>
    <row r="136" spans="1:156" ht="15" customHeight="1" x14ac:dyDescent="0.25">
      <c r="A136" s="17">
        <v>131</v>
      </c>
      <c r="B136" s="18">
        <v>40422</v>
      </c>
      <c r="C136" s="17" t="s">
        <v>784</v>
      </c>
      <c r="D136" s="18"/>
      <c r="E136" s="18"/>
      <c r="F136" s="18"/>
      <c r="G136" s="18" t="s">
        <v>10</v>
      </c>
      <c r="H136" s="18" t="s">
        <v>6</v>
      </c>
      <c r="I136" s="18" t="s">
        <v>10</v>
      </c>
      <c r="J136" s="18" t="s">
        <v>6</v>
      </c>
      <c r="K136" s="18" t="s">
        <v>8</v>
      </c>
      <c r="L136" s="18" t="s">
        <v>8</v>
      </c>
      <c r="M136" s="18" t="s">
        <v>8</v>
      </c>
      <c r="N136" s="18" t="s">
        <v>8</v>
      </c>
      <c r="O136" s="18" t="s">
        <v>8</v>
      </c>
      <c r="P136" s="18" t="s">
        <v>8</v>
      </c>
      <c r="Q136" s="18" t="s">
        <v>8</v>
      </c>
      <c r="R136" s="18" t="s">
        <v>8</v>
      </c>
      <c r="S136" s="18"/>
      <c r="T136" s="18" t="s">
        <v>8</v>
      </c>
      <c r="U136" s="18"/>
      <c r="V136" s="18" t="s">
        <v>8</v>
      </c>
      <c r="W136" s="18" t="s">
        <v>8</v>
      </c>
      <c r="X136" s="18" t="s">
        <v>8</v>
      </c>
      <c r="Y136" s="18" t="s">
        <v>8</v>
      </c>
      <c r="Z136" s="18" t="s">
        <v>8</v>
      </c>
      <c r="AA136" s="18" t="s">
        <v>8</v>
      </c>
      <c r="AB136" s="18" t="s">
        <v>8</v>
      </c>
      <c r="AC136" s="18" t="s">
        <v>8</v>
      </c>
      <c r="AD136" s="18" t="s">
        <v>8</v>
      </c>
      <c r="AE136" s="18" t="s">
        <v>8</v>
      </c>
      <c r="AF136" s="18" t="s">
        <v>8</v>
      </c>
      <c r="AG136" s="18" t="s">
        <v>8</v>
      </c>
      <c r="AH136" s="18" t="s">
        <v>8</v>
      </c>
      <c r="AI136" s="18" t="s">
        <v>8</v>
      </c>
      <c r="AJ136" s="18" t="s">
        <v>8</v>
      </c>
      <c r="AK136" s="18" t="s">
        <v>8</v>
      </c>
      <c r="AL136" s="18"/>
      <c r="AM136" s="18" t="s">
        <v>8</v>
      </c>
      <c r="AN136" s="18" t="s">
        <v>8</v>
      </c>
      <c r="AO136" s="18" t="s">
        <v>8</v>
      </c>
      <c r="AP136" s="18" t="s">
        <v>8</v>
      </c>
      <c r="AQ136" s="18" t="s">
        <v>8</v>
      </c>
      <c r="AR136" s="18" t="s">
        <v>8</v>
      </c>
      <c r="AS136" s="18" t="s">
        <v>6</v>
      </c>
      <c r="AT136" s="18" t="s">
        <v>8</v>
      </c>
      <c r="AU136" s="18" t="s">
        <v>8</v>
      </c>
      <c r="AV136" s="18" t="s">
        <v>8</v>
      </c>
      <c r="AW136" s="18" t="s">
        <v>8</v>
      </c>
      <c r="AX136" s="18" t="s">
        <v>8</v>
      </c>
      <c r="AY136" s="18" t="s">
        <v>8</v>
      </c>
      <c r="AZ136" s="18" t="s">
        <v>8</v>
      </c>
      <c r="BA136" s="18" t="s">
        <v>8</v>
      </c>
      <c r="BB136" s="18" t="s">
        <v>8</v>
      </c>
      <c r="BC136" s="18" t="s">
        <v>8</v>
      </c>
      <c r="BD136" s="18" t="s">
        <v>8</v>
      </c>
      <c r="BE136" s="18" t="s">
        <v>8</v>
      </c>
      <c r="BF136" s="18" t="s">
        <v>8</v>
      </c>
      <c r="BG136" s="18" t="s">
        <v>8</v>
      </c>
      <c r="BH136" s="18" t="s">
        <v>8</v>
      </c>
      <c r="BI136" s="18" t="s">
        <v>8</v>
      </c>
      <c r="BJ136" s="18" t="s">
        <v>8</v>
      </c>
      <c r="BK136" s="18" t="s">
        <v>6</v>
      </c>
      <c r="BL136" s="18" t="s">
        <v>8</v>
      </c>
      <c r="BM136" s="18" t="s">
        <v>6</v>
      </c>
      <c r="BN136" s="18" t="s">
        <v>8</v>
      </c>
      <c r="BO136" s="18" t="s">
        <v>6</v>
      </c>
      <c r="BP136" s="18" t="s">
        <v>8</v>
      </c>
      <c r="BQ136" s="18" t="s">
        <v>8</v>
      </c>
      <c r="BR136" s="18" t="s">
        <v>8</v>
      </c>
      <c r="BS136" s="18" t="s">
        <v>8</v>
      </c>
      <c r="BT136" s="18" t="s">
        <v>6</v>
      </c>
      <c r="BU136" s="18" t="s">
        <v>8</v>
      </c>
      <c r="BV136" s="18" t="s">
        <v>8</v>
      </c>
      <c r="BW136" s="18" t="s">
        <v>8</v>
      </c>
      <c r="BX136" s="18" t="s">
        <v>8</v>
      </c>
      <c r="BY136" s="18" t="s">
        <v>8</v>
      </c>
      <c r="BZ136" s="18" t="s">
        <v>8</v>
      </c>
      <c r="CA136" s="18" t="s">
        <v>8</v>
      </c>
      <c r="CB136" s="18" t="s">
        <v>6</v>
      </c>
      <c r="CC136" s="18" t="s">
        <v>8</v>
      </c>
      <c r="CD136" s="18" t="s">
        <v>8</v>
      </c>
      <c r="CE136" s="18" t="s">
        <v>8</v>
      </c>
      <c r="CF136" s="18" t="s">
        <v>8</v>
      </c>
      <c r="CG136" s="18" t="s">
        <v>8</v>
      </c>
      <c r="CH136" s="18" t="s">
        <v>8</v>
      </c>
      <c r="CI136" s="18" t="s">
        <v>8</v>
      </c>
      <c r="CJ136" s="18" t="s">
        <v>8</v>
      </c>
      <c r="CK136" s="18" t="s">
        <v>6</v>
      </c>
      <c r="CL136" s="18" t="s">
        <v>8</v>
      </c>
      <c r="CM136" s="18" t="s">
        <v>6</v>
      </c>
      <c r="CN136" s="18" t="s">
        <v>8</v>
      </c>
      <c r="CO136" s="18" t="s">
        <v>8</v>
      </c>
      <c r="CP136" s="18" t="s">
        <v>6</v>
      </c>
      <c r="CQ136" s="18" t="s">
        <v>8</v>
      </c>
      <c r="CR136" s="18" t="s">
        <v>8</v>
      </c>
      <c r="CS136" s="18" t="s">
        <v>8</v>
      </c>
      <c r="CT136" s="18" t="s">
        <v>8</v>
      </c>
      <c r="CU136" s="18" t="s">
        <v>8</v>
      </c>
      <c r="CV136" s="18" t="s">
        <v>8</v>
      </c>
      <c r="CW136" s="18" t="s">
        <v>6</v>
      </c>
      <c r="CX136" s="18" t="s">
        <v>8</v>
      </c>
      <c r="CY136" s="18" t="s">
        <v>6</v>
      </c>
      <c r="CZ136" s="18" t="s">
        <v>8</v>
      </c>
      <c r="DA136" s="18" t="s">
        <v>8</v>
      </c>
      <c r="DB136" s="18" t="s">
        <v>8</v>
      </c>
      <c r="DC136" s="18" t="s">
        <v>8</v>
      </c>
      <c r="DD136" s="18" t="s">
        <v>8</v>
      </c>
      <c r="DE136" s="18" t="s">
        <v>8</v>
      </c>
      <c r="DF136" s="18" t="s">
        <v>8</v>
      </c>
      <c r="DG136" s="18"/>
      <c r="DH136" s="18"/>
      <c r="DI136" s="18"/>
      <c r="DJ136" s="18"/>
      <c r="DK136" s="18"/>
      <c r="DL136" s="18" t="s">
        <v>8</v>
      </c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8" t="s">
        <v>8</v>
      </c>
      <c r="EQ136" s="18" t="s">
        <v>6</v>
      </c>
      <c r="ER136" s="18" t="s">
        <v>6</v>
      </c>
      <c r="ES136" s="18" t="s">
        <v>6</v>
      </c>
      <c r="ET136" s="18"/>
      <c r="EU136" s="18"/>
      <c r="EV136" s="18"/>
      <c r="EW136" s="18"/>
      <c r="EX136" s="18"/>
    </row>
    <row r="137" spans="1:156" ht="15" customHeight="1" x14ac:dyDescent="0.25">
      <c r="A137" s="17">
        <v>132</v>
      </c>
      <c r="B137" s="18">
        <v>40432</v>
      </c>
      <c r="C137" s="17" t="s">
        <v>785</v>
      </c>
      <c r="D137" s="18"/>
      <c r="E137" s="18"/>
      <c r="F137" s="18"/>
      <c r="G137" s="18" t="s">
        <v>10</v>
      </c>
      <c r="H137" s="18" t="s">
        <v>6</v>
      </c>
      <c r="I137" s="18" t="s">
        <v>10</v>
      </c>
      <c r="J137" s="18" t="s">
        <v>6</v>
      </c>
      <c r="K137" s="18" t="s">
        <v>8</v>
      </c>
      <c r="L137" s="18" t="s">
        <v>8</v>
      </c>
      <c r="M137" s="18" t="s">
        <v>8</v>
      </c>
      <c r="N137" s="18" t="s">
        <v>8</v>
      </c>
      <c r="O137" s="18" t="s">
        <v>8</v>
      </c>
      <c r="P137" s="18" t="s">
        <v>8</v>
      </c>
      <c r="Q137" s="18" t="s">
        <v>8</v>
      </c>
      <c r="R137" s="18" t="s">
        <v>8</v>
      </c>
      <c r="S137" s="18"/>
      <c r="T137" s="18" t="s">
        <v>8</v>
      </c>
      <c r="U137" s="18"/>
      <c r="V137" s="18" t="s">
        <v>8</v>
      </c>
      <c r="W137" s="18" t="s">
        <v>8</v>
      </c>
      <c r="X137" s="18" t="s">
        <v>8</v>
      </c>
      <c r="Y137" s="18" t="s">
        <v>8</v>
      </c>
      <c r="Z137" s="18" t="s">
        <v>8</v>
      </c>
      <c r="AA137" s="18" t="s">
        <v>8</v>
      </c>
      <c r="AB137" s="18" t="s">
        <v>8</v>
      </c>
      <c r="AC137" s="18" t="s">
        <v>8</v>
      </c>
      <c r="AD137" s="18" t="s">
        <v>8</v>
      </c>
      <c r="AE137" s="18" t="s">
        <v>8</v>
      </c>
      <c r="AF137" s="18" t="s">
        <v>8</v>
      </c>
      <c r="AG137" s="18" t="s">
        <v>8</v>
      </c>
      <c r="AH137" s="18" t="s">
        <v>8</v>
      </c>
      <c r="AI137" s="18" t="s">
        <v>8</v>
      </c>
      <c r="AJ137" s="18" t="s">
        <v>8</v>
      </c>
      <c r="AK137" s="18" t="s">
        <v>8</v>
      </c>
      <c r="AL137" s="18"/>
      <c r="AM137" s="18" t="s">
        <v>8</v>
      </c>
      <c r="AN137" s="18" t="s">
        <v>8</v>
      </c>
      <c r="AO137" s="18" t="s">
        <v>8</v>
      </c>
      <c r="AP137" s="18" t="s">
        <v>8</v>
      </c>
      <c r="AQ137" s="18" t="s">
        <v>8</v>
      </c>
      <c r="AR137" s="18" t="s">
        <v>8</v>
      </c>
      <c r="AS137" s="18" t="s">
        <v>6</v>
      </c>
      <c r="AT137" s="18" t="s">
        <v>8</v>
      </c>
      <c r="AU137" s="18" t="s">
        <v>8</v>
      </c>
      <c r="AV137" s="18" t="s">
        <v>8</v>
      </c>
      <c r="AW137" s="18" t="s">
        <v>8</v>
      </c>
      <c r="AX137" s="18" t="s">
        <v>8</v>
      </c>
      <c r="AY137" s="18" t="s">
        <v>8</v>
      </c>
      <c r="AZ137" s="18" t="s">
        <v>8</v>
      </c>
      <c r="BA137" s="18" t="s">
        <v>8</v>
      </c>
      <c r="BB137" s="18" t="s">
        <v>8</v>
      </c>
      <c r="BC137" s="18" t="s">
        <v>8</v>
      </c>
      <c r="BD137" s="18" t="s">
        <v>8</v>
      </c>
      <c r="BE137" s="18" t="s">
        <v>8</v>
      </c>
      <c r="BF137" s="18" t="s">
        <v>8</v>
      </c>
      <c r="BG137" s="18" t="s">
        <v>8</v>
      </c>
      <c r="BH137" s="18" t="s">
        <v>8</v>
      </c>
      <c r="BI137" s="18" t="s">
        <v>8</v>
      </c>
      <c r="BJ137" s="18" t="s">
        <v>8</v>
      </c>
      <c r="BK137" s="18" t="s">
        <v>6</v>
      </c>
      <c r="BL137" s="18" t="s">
        <v>8</v>
      </c>
      <c r="BM137" s="18" t="s">
        <v>6</v>
      </c>
      <c r="BN137" s="18" t="s">
        <v>8</v>
      </c>
      <c r="BO137" s="18" t="s">
        <v>6</v>
      </c>
      <c r="BP137" s="18" t="s">
        <v>8</v>
      </c>
      <c r="BQ137" s="18" t="s">
        <v>8</v>
      </c>
      <c r="BR137" s="18" t="s">
        <v>8</v>
      </c>
      <c r="BS137" s="18" t="s">
        <v>8</v>
      </c>
      <c r="BT137" s="18" t="s">
        <v>6</v>
      </c>
      <c r="BU137" s="18" t="s">
        <v>8</v>
      </c>
      <c r="BV137" s="18" t="s">
        <v>8</v>
      </c>
      <c r="BW137" s="18" t="s">
        <v>8</v>
      </c>
      <c r="BX137" s="18" t="s">
        <v>8</v>
      </c>
      <c r="BY137" s="18" t="s">
        <v>8</v>
      </c>
      <c r="BZ137" s="18" t="s">
        <v>8</v>
      </c>
      <c r="CA137" s="18" t="s">
        <v>8</v>
      </c>
      <c r="CB137" s="18" t="s">
        <v>6</v>
      </c>
      <c r="CC137" s="18" t="s">
        <v>8</v>
      </c>
      <c r="CD137" s="18" t="s">
        <v>8</v>
      </c>
      <c r="CE137" s="18" t="s">
        <v>8</v>
      </c>
      <c r="CF137" s="18" t="s">
        <v>8</v>
      </c>
      <c r="CG137" s="18" t="s">
        <v>8</v>
      </c>
      <c r="CH137" s="18" t="s">
        <v>8</v>
      </c>
      <c r="CI137" s="18" t="s">
        <v>8</v>
      </c>
      <c r="CJ137" s="18" t="s">
        <v>8</v>
      </c>
      <c r="CK137" s="18" t="s">
        <v>6</v>
      </c>
      <c r="CL137" s="18" t="s">
        <v>8</v>
      </c>
      <c r="CM137" s="18" t="s">
        <v>6</v>
      </c>
      <c r="CN137" s="18" t="s">
        <v>8</v>
      </c>
      <c r="CO137" s="18" t="s">
        <v>8</v>
      </c>
      <c r="CP137" s="18" t="s">
        <v>6</v>
      </c>
      <c r="CQ137" s="18" t="s">
        <v>8</v>
      </c>
      <c r="CR137" s="18" t="s">
        <v>8</v>
      </c>
      <c r="CS137" s="18" t="s">
        <v>8</v>
      </c>
      <c r="CT137" s="18" t="s">
        <v>8</v>
      </c>
      <c r="CU137" s="18" t="s">
        <v>8</v>
      </c>
      <c r="CV137" s="18" t="s">
        <v>8</v>
      </c>
      <c r="CW137" s="18" t="s">
        <v>6</v>
      </c>
      <c r="CX137" s="18" t="s">
        <v>8</v>
      </c>
      <c r="CY137" s="18" t="s">
        <v>6</v>
      </c>
      <c r="CZ137" s="18" t="s">
        <v>8</v>
      </c>
      <c r="DA137" s="18" t="s">
        <v>8</v>
      </c>
      <c r="DB137" s="18" t="s">
        <v>8</v>
      </c>
      <c r="DC137" s="18" t="s">
        <v>8</v>
      </c>
      <c r="DD137" s="18" t="s">
        <v>8</v>
      </c>
      <c r="DE137" s="18" t="s">
        <v>8</v>
      </c>
      <c r="DF137" s="18" t="s">
        <v>8</v>
      </c>
      <c r="DG137" s="18"/>
      <c r="DH137" s="18"/>
      <c r="DI137" s="18"/>
      <c r="DJ137" s="18"/>
      <c r="DK137" s="18"/>
      <c r="DL137" s="18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8"/>
      <c r="EQ137" s="18" t="s">
        <v>6</v>
      </c>
      <c r="ER137" s="18" t="s">
        <v>6</v>
      </c>
      <c r="ES137" s="18" t="s">
        <v>6</v>
      </c>
      <c r="ET137" s="18"/>
      <c r="EU137" s="18"/>
      <c r="EV137" s="18"/>
      <c r="EW137" s="18"/>
      <c r="EX137" s="18"/>
    </row>
    <row r="138" spans="1:156" ht="15" customHeight="1" x14ac:dyDescent="0.25">
      <c r="A138" s="17">
        <v>133</v>
      </c>
      <c r="B138" s="18">
        <v>40454</v>
      </c>
      <c r="C138" s="17" t="s">
        <v>786</v>
      </c>
      <c r="D138" s="18"/>
      <c r="E138" s="18"/>
      <c r="F138" s="18"/>
      <c r="G138" s="18" t="s">
        <v>10</v>
      </c>
      <c r="H138" s="18" t="s">
        <v>6</v>
      </c>
      <c r="I138" s="18" t="s">
        <v>10</v>
      </c>
      <c r="J138" s="18" t="s">
        <v>6</v>
      </c>
      <c r="K138" s="18" t="s">
        <v>8</v>
      </c>
      <c r="L138" s="18" t="s">
        <v>8</v>
      </c>
      <c r="M138" s="18" t="s">
        <v>8</v>
      </c>
      <c r="N138" s="18" t="s">
        <v>8</v>
      </c>
      <c r="O138" s="18" t="s">
        <v>8</v>
      </c>
      <c r="P138" s="18" t="s">
        <v>8</v>
      </c>
      <c r="Q138" s="18" t="s">
        <v>8</v>
      </c>
      <c r="R138" s="18" t="s">
        <v>8</v>
      </c>
      <c r="S138" s="18"/>
      <c r="T138" s="18" t="s">
        <v>8</v>
      </c>
      <c r="U138" s="18"/>
      <c r="V138" s="18" t="s">
        <v>8</v>
      </c>
      <c r="W138" s="18" t="s">
        <v>8</v>
      </c>
      <c r="X138" s="18" t="s">
        <v>8</v>
      </c>
      <c r="Y138" s="18" t="s">
        <v>8</v>
      </c>
      <c r="Z138" s="18" t="s">
        <v>8</v>
      </c>
      <c r="AA138" s="18" t="s">
        <v>8</v>
      </c>
      <c r="AB138" s="18" t="s">
        <v>8</v>
      </c>
      <c r="AC138" s="18" t="s">
        <v>8</v>
      </c>
      <c r="AD138" s="18" t="s">
        <v>8</v>
      </c>
      <c r="AE138" s="18" t="s">
        <v>8</v>
      </c>
      <c r="AF138" s="18" t="s">
        <v>8</v>
      </c>
      <c r="AG138" s="18" t="s">
        <v>8</v>
      </c>
      <c r="AH138" s="18" t="s">
        <v>8</v>
      </c>
      <c r="AI138" s="18" t="s">
        <v>8</v>
      </c>
      <c r="AJ138" s="18" t="s">
        <v>8</v>
      </c>
      <c r="AK138" s="18" t="s">
        <v>8</v>
      </c>
      <c r="AL138" s="18"/>
      <c r="AM138" s="18" t="s">
        <v>8</v>
      </c>
      <c r="AN138" s="18" t="s">
        <v>8</v>
      </c>
      <c r="AO138" s="18" t="s">
        <v>8</v>
      </c>
      <c r="AP138" s="18" t="s">
        <v>8</v>
      </c>
      <c r="AQ138" s="18" t="s">
        <v>8</v>
      </c>
      <c r="AR138" s="18" t="s">
        <v>8</v>
      </c>
      <c r="AS138" s="18" t="s">
        <v>6</v>
      </c>
      <c r="AT138" s="18" t="s">
        <v>8</v>
      </c>
      <c r="AU138" s="18" t="s">
        <v>8</v>
      </c>
      <c r="AV138" s="18" t="s">
        <v>8</v>
      </c>
      <c r="AW138" s="18" t="s">
        <v>8</v>
      </c>
      <c r="AX138" s="18" t="s">
        <v>8</v>
      </c>
      <c r="AY138" s="18" t="s">
        <v>8</v>
      </c>
      <c r="AZ138" s="18" t="s">
        <v>8</v>
      </c>
      <c r="BA138" s="18" t="s">
        <v>8</v>
      </c>
      <c r="BB138" s="18" t="s">
        <v>8</v>
      </c>
      <c r="BC138" s="18" t="s">
        <v>8</v>
      </c>
      <c r="BD138" s="18" t="s">
        <v>8</v>
      </c>
      <c r="BE138" s="18" t="s">
        <v>8</v>
      </c>
      <c r="BF138" s="18" t="s">
        <v>8</v>
      </c>
      <c r="BG138" s="18" t="s">
        <v>8</v>
      </c>
      <c r="BH138" s="18" t="s">
        <v>8</v>
      </c>
      <c r="BI138" s="18" t="s">
        <v>8</v>
      </c>
      <c r="BJ138" s="18" t="s">
        <v>8</v>
      </c>
      <c r="BK138" s="18" t="s">
        <v>6</v>
      </c>
      <c r="BL138" s="18" t="s">
        <v>8</v>
      </c>
      <c r="BM138" s="18" t="s">
        <v>6</v>
      </c>
      <c r="BN138" s="18" t="s">
        <v>8</v>
      </c>
      <c r="BO138" s="18" t="s">
        <v>6</v>
      </c>
      <c r="BP138" s="18" t="s">
        <v>8</v>
      </c>
      <c r="BQ138" s="18" t="s">
        <v>8</v>
      </c>
      <c r="BR138" s="18" t="s">
        <v>8</v>
      </c>
      <c r="BS138" s="18" t="s">
        <v>8</v>
      </c>
      <c r="BT138" s="18" t="s">
        <v>6</v>
      </c>
      <c r="BU138" s="18" t="s">
        <v>8</v>
      </c>
      <c r="BV138" s="18" t="s">
        <v>8</v>
      </c>
      <c r="BW138" s="18" t="s">
        <v>8</v>
      </c>
      <c r="BX138" s="18" t="s">
        <v>8</v>
      </c>
      <c r="BY138" s="18" t="s">
        <v>8</v>
      </c>
      <c r="BZ138" s="18" t="s">
        <v>8</v>
      </c>
      <c r="CA138" s="18" t="s">
        <v>8</v>
      </c>
      <c r="CB138" s="18" t="s">
        <v>6</v>
      </c>
      <c r="CC138" s="18" t="s">
        <v>8</v>
      </c>
      <c r="CD138" s="18" t="s">
        <v>8</v>
      </c>
      <c r="CE138" s="18" t="s">
        <v>8</v>
      </c>
      <c r="CF138" s="18" t="s">
        <v>8</v>
      </c>
      <c r="CG138" s="18" t="s">
        <v>8</v>
      </c>
      <c r="CH138" s="18" t="s">
        <v>8</v>
      </c>
      <c r="CI138" s="18" t="s">
        <v>8</v>
      </c>
      <c r="CJ138" s="18" t="s">
        <v>8</v>
      </c>
      <c r="CK138" s="18" t="s">
        <v>6</v>
      </c>
      <c r="CL138" s="18" t="s">
        <v>8</v>
      </c>
      <c r="CM138" s="18" t="s">
        <v>6</v>
      </c>
      <c r="CN138" s="18" t="s">
        <v>8</v>
      </c>
      <c r="CO138" s="18" t="s">
        <v>8</v>
      </c>
      <c r="CP138" s="18" t="s">
        <v>6</v>
      </c>
      <c r="CQ138" s="18" t="s">
        <v>8</v>
      </c>
      <c r="CR138" s="18" t="s">
        <v>8</v>
      </c>
      <c r="CS138" s="18" t="s">
        <v>8</v>
      </c>
      <c r="CT138" s="18" t="s">
        <v>8</v>
      </c>
      <c r="CU138" s="18" t="s">
        <v>8</v>
      </c>
      <c r="CV138" s="18" t="s">
        <v>8</v>
      </c>
      <c r="CW138" s="18" t="s">
        <v>6</v>
      </c>
      <c r="CX138" s="18" t="s">
        <v>8</v>
      </c>
      <c r="CY138" s="18" t="s">
        <v>6</v>
      </c>
      <c r="CZ138" s="18" t="s">
        <v>8</v>
      </c>
      <c r="DA138" s="18" t="s">
        <v>8</v>
      </c>
      <c r="DB138" s="18" t="s">
        <v>8</v>
      </c>
      <c r="DC138" s="18" t="s">
        <v>8</v>
      </c>
      <c r="DD138" s="18" t="s">
        <v>8</v>
      </c>
      <c r="DE138" s="18" t="s">
        <v>8</v>
      </c>
      <c r="DF138" s="18" t="s">
        <v>8</v>
      </c>
      <c r="DG138" s="18"/>
      <c r="DH138" s="18"/>
      <c r="DI138" s="18"/>
      <c r="DJ138" s="18"/>
      <c r="DK138" s="18"/>
      <c r="DL138" s="18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8"/>
      <c r="EQ138" s="18" t="s">
        <v>6</v>
      </c>
      <c r="ER138" s="18" t="s">
        <v>6</v>
      </c>
      <c r="ES138" s="18" t="s">
        <v>6</v>
      </c>
      <c r="ET138" s="18"/>
      <c r="EU138" s="18"/>
      <c r="EV138" s="18"/>
      <c r="EW138" s="18"/>
      <c r="EX138" s="18"/>
    </row>
    <row r="139" spans="1:156" ht="15" customHeight="1" x14ac:dyDescent="0.25">
      <c r="A139" s="17">
        <v>134</v>
      </c>
      <c r="B139" s="18">
        <v>40502</v>
      </c>
      <c r="C139" s="17" t="s">
        <v>787</v>
      </c>
      <c r="D139" s="18"/>
      <c r="E139" s="18"/>
      <c r="F139" s="18"/>
      <c r="G139" s="18" t="s">
        <v>10</v>
      </c>
      <c r="H139" s="18"/>
      <c r="I139" s="18" t="s">
        <v>10</v>
      </c>
      <c r="J139" s="18"/>
      <c r="K139" s="18" t="s">
        <v>8</v>
      </c>
      <c r="L139" s="18" t="s">
        <v>8</v>
      </c>
      <c r="M139" s="18" t="s">
        <v>8</v>
      </c>
      <c r="N139" s="18" t="s">
        <v>8</v>
      </c>
      <c r="O139" s="18" t="s">
        <v>8</v>
      </c>
      <c r="P139" s="18" t="s">
        <v>8</v>
      </c>
      <c r="Q139" s="18" t="s">
        <v>8</v>
      </c>
      <c r="R139" s="18" t="s">
        <v>8</v>
      </c>
      <c r="S139" s="18"/>
      <c r="T139" s="18" t="s">
        <v>8</v>
      </c>
      <c r="U139" s="18"/>
      <c r="V139" s="18" t="s">
        <v>8</v>
      </c>
      <c r="W139" s="18" t="s">
        <v>8</v>
      </c>
      <c r="X139" s="18" t="s">
        <v>8</v>
      </c>
      <c r="Y139" s="18" t="s">
        <v>8</v>
      </c>
      <c r="Z139" s="18" t="s">
        <v>8</v>
      </c>
      <c r="AA139" s="18" t="s">
        <v>8</v>
      </c>
      <c r="AB139" s="18" t="s">
        <v>8</v>
      </c>
      <c r="AC139" s="18" t="s">
        <v>8</v>
      </c>
      <c r="AD139" s="18" t="s">
        <v>8</v>
      </c>
      <c r="AE139" s="18" t="s">
        <v>8</v>
      </c>
      <c r="AF139" s="18" t="s">
        <v>8</v>
      </c>
      <c r="AG139" s="18" t="s">
        <v>8</v>
      </c>
      <c r="AH139" s="18" t="s">
        <v>8</v>
      </c>
      <c r="AI139" s="18" t="s">
        <v>8</v>
      </c>
      <c r="AJ139" s="18" t="s">
        <v>8</v>
      </c>
      <c r="AK139" s="18" t="s">
        <v>8</v>
      </c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8"/>
      <c r="EQ139" s="18"/>
      <c r="ER139" s="18"/>
      <c r="ES139" s="18"/>
      <c r="ET139" s="18"/>
      <c r="EU139" s="18"/>
      <c r="EV139" s="18"/>
      <c r="EW139" s="18"/>
      <c r="EX139" s="18"/>
    </row>
    <row r="140" spans="1:156" ht="15" customHeight="1" x14ac:dyDescent="0.25">
      <c r="A140" s="17">
        <v>135</v>
      </c>
      <c r="B140" s="18">
        <v>40520</v>
      </c>
      <c r="C140" s="17" t="s">
        <v>788</v>
      </c>
      <c r="D140" s="18"/>
      <c r="E140" s="18" t="s">
        <v>12</v>
      </c>
      <c r="F140" s="18" t="s">
        <v>12</v>
      </c>
      <c r="G140" s="18" t="s">
        <v>10</v>
      </c>
      <c r="H140" s="18"/>
      <c r="I140" s="18" t="s">
        <v>10</v>
      </c>
      <c r="J140" s="18"/>
      <c r="K140" s="18" t="s">
        <v>8</v>
      </c>
      <c r="L140" s="18" t="s">
        <v>8</v>
      </c>
      <c r="M140" s="18" t="s">
        <v>8</v>
      </c>
      <c r="N140" s="18" t="s">
        <v>8</v>
      </c>
      <c r="O140" s="18" t="s">
        <v>8</v>
      </c>
      <c r="P140" s="18" t="s">
        <v>8</v>
      </c>
      <c r="Q140" s="18" t="s">
        <v>8</v>
      </c>
      <c r="R140" s="18" t="s">
        <v>8</v>
      </c>
      <c r="S140" s="18" t="s">
        <v>8</v>
      </c>
      <c r="T140" s="18" t="s">
        <v>8</v>
      </c>
      <c r="U140" s="18" t="s">
        <v>8</v>
      </c>
      <c r="V140" s="18" t="s">
        <v>8</v>
      </c>
      <c r="W140" s="18" t="s">
        <v>8</v>
      </c>
      <c r="X140" s="18" t="s">
        <v>8</v>
      </c>
      <c r="Y140" s="18" t="s">
        <v>8</v>
      </c>
      <c r="Z140" s="18" t="s">
        <v>8</v>
      </c>
      <c r="AA140" s="18" t="s">
        <v>8</v>
      </c>
      <c r="AB140" s="18" t="s">
        <v>8</v>
      </c>
      <c r="AC140" s="18" t="s">
        <v>8</v>
      </c>
      <c r="AD140" s="18" t="s">
        <v>8</v>
      </c>
      <c r="AE140" s="18" t="s">
        <v>8</v>
      </c>
      <c r="AF140" s="18" t="s">
        <v>8</v>
      </c>
      <c r="AG140" s="18" t="s">
        <v>8</v>
      </c>
      <c r="AH140" s="18" t="s">
        <v>8</v>
      </c>
      <c r="AI140" s="18" t="s">
        <v>8</v>
      </c>
      <c r="AJ140" s="18" t="s">
        <v>8</v>
      </c>
      <c r="AK140" s="18" t="s">
        <v>8</v>
      </c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8"/>
      <c r="EQ140" s="18"/>
      <c r="ER140" s="18"/>
      <c r="ES140" s="18"/>
      <c r="ET140" s="18"/>
      <c r="EU140" s="18"/>
      <c r="EV140" s="18"/>
      <c r="EW140" s="18"/>
      <c r="EX140" s="18"/>
    </row>
    <row r="141" spans="1:156" ht="15" customHeight="1" x14ac:dyDescent="0.25">
      <c r="A141" s="17">
        <v>136</v>
      </c>
      <c r="B141" s="18">
        <v>40523</v>
      </c>
      <c r="C141" s="17" t="s">
        <v>789</v>
      </c>
      <c r="D141" s="18"/>
      <c r="E141" s="18" t="s">
        <v>12</v>
      </c>
      <c r="F141" s="18" t="s">
        <v>12</v>
      </c>
      <c r="G141" s="18" t="s">
        <v>10</v>
      </c>
      <c r="H141" s="18"/>
      <c r="I141" s="18" t="s">
        <v>10</v>
      </c>
      <c r="J141" s="18"/>
      <c r="K141" s="18" t="s">
        <v>8</v>
      </c>
      <c r="L141" s="18" t="s">
        <v>8</v>
      </c>
      <c r="M141" s="18" t="s">
        <v>8</v>
      </c>
      <c r="N141" s="18" t="s">
        <v>8</v>
      </c>
      <c r="O141" s="18" t="s">
        <v>8</v>
      </c>
      <c r="P141" s="18" t="s">
        <v>8</v>
      </c>
      <c r="Q141" s="18" t="s">
        <v>8</v>
      </c>
      <c r="R141" s="18" t="s">
        <v>8</v>
      </c>
      <c r="S141" s="18" t="s">
        <v>8</v>
      </c>
      <c r="T141" s="18" t="s">
        <v>8</v>
      </c>
      <c r="U141" s="18" t="s">
        <v>8</v>
      </c>
      <c r="V141" s="18" t="s">
        <v>8</v>
      </c>
      <c r="W141" s="18" t="s">
        <v>8</v>
      </c>
      <c r="X141" s="18" t="s">
        <v>8</v>
      </c>
      <c r="Y141" s="18" t="s">
        <v>8</v>
      </c>
      <c r="Z141" s="18" t="s">
        <v>8</v>
      </c>
      <c r="AA141" s="18" t="s">
        <v>8</v>
      </c>
      <c r="AB141" s="18" t="s">
        <v>8</v>
      </c>
      <c r="AC141" s="18" t="s">
        <v>8</v>
      </c>
      <c r="AD141" s="18" t="s">
        <v>8</v>
      </c>
      <c r="AE141" s="18" t="s">
        <v>8</v>
      </c>
      <c r="AF141" s="18" t="s">
        <v>8</v>
      </c>
      <c r="AG141" s="18" t="s">
        <v>8</v>
      </c>
      <c r="AH141" s="18" t="s">
        <v>8</v>
      </c>
      <c r="AI141" s="18" t="s">
        <v>8</v>
      </c>
      <c r="AJ141" s="18" t="s">
        <v>8</v>
      </c>
      <c r="AK141" s="18" t="s">
        <v>8</v>
      </c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8"/>
      <c r="EQ141" s="18"/>
      <c r="ER141" s="18"/>
      <c r="ES141" s="18"/>
      <c r="ET141" s="18"/>
      <c r="EU141" s="18"/>
      <c r="EV141" s="18"/>
      <c r="EW141" s="18"/>
      <c r="EX141" s="18"/>
    </row>
    <row r="142" spans="1:156" ht="15" customHeight="1" x14ac:dyDescent="0.25">
      <c r="A142" s="17">
        <v>137</v>
      </c>
      <c r="B142" s="18">
        <v>40530</v>
      </c>
      <c r="C142" s="17" t="s">
        <v>790</v>
      </c>
      <c r="D142" s="18"/>
      <c r="E142" s="18" t="s">
        <v>12</v>
      </c>
      <c r="F142" s="18" t="s">
        <v>12</v>
      </c>
      <c r="G142" s="18" t="s">
        <v>10</v>
      </c>
      <c r="H142" s="18"/>
      <c r="I142" s="18" t="s">
        <v>10</v>
      </c>
      <c r="J142" s="18"/>
      <c r="K142" s="18" t="s">
        <v>8</v>
      </c>
      <c r="L142" s="18" t="s">
        <v>8</v>
      </c>
      <c r="M142" s="18" t="s">
        <v>8</v>
      </c>
      <c r="N142" s="18" t="s">
        <v>8</v>
      </c>
      <c r="O142" s="18" t="s">
        <v>8</v>
      </c>
      <c r="P142" s="18" t="s">
        <v>8</v>
      </c>
      <c r="Q142" s="18" t="s">
        <v>8</v>
      </c>
      <c r="R142" s="18" t="s">
        <v>8</v>
      </c>
      <c r="S142" s="18" t="s">
        <v>8</v>
      </c>
      <c r="T142" s="18" t="s">
        <v>8</v>
      </c>
      <c r="U142" s="18" t="s">
        <v>8</v>
      </c>
      <c r="V142" s="18" t="s">
        <v>8</v>
      </c>
      <c r="W142" s="18" t="s">
        <v>8</v>
      </c>
      <c r="X142" s="18" t="s">
        <v>8</v>
      </c>
      <c r="Y142" s="18" t="s">
        <v>8</v>
      </c>
      <c r="Z142" s="18" t="s">
        <v>8</v>
      </c>
      <c r="AA142" s="18" t="s">
        <v>8</v>
      </c>
      <c r="AB142" s="18" t="s">
        <v>8</v>
      </c>
      <c r="AC142" s="18" t="s">
        <v>8</v>
      </c>
      <c r="AD142" s="18" t="s">
        <v>8</v>
      </c>
      <c r="AE142" s="18" t="s">
        <v>8</v>
      </c>
      <c r="AF142" s="18" t="s">
        <v>8</v>
      </c>
      <c r="AG142" s="18" t="s">
        <v>8</v>
      </c>
      <c r="AH142" s="18" t="s">
        <v>8</v>
      </c>
      <c r="AI142" s="18" t="s">
        <v>8</v>
      </c>
      <c r="AJ142" s="18" t="s">
        <v>8</v>
      </c>
      <c r="AK142" s="18" t="s">
        <v>8</v>
      </c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8"/>
      <c r="EQ142" s="18"/>
      <c r="ER142" s="18"/>
      <c r="ES142" s="18"/>
      <c r="ET142" s="18"/>
      <c r="EU142" s="18"/>
      <c r="EV142" s="18"/>
      <c r="EW142" s="18"/>
      <c r="EX142" s="18"/>
    </row>
    <row r="143" spans="1:156" ht="15" customHeight="1" x14ac:dyDescent="0.25">
      <c r="A143" s="17">
        <v>138</v>
      </c>
      <c r="B143" s="18">
        <v>51133</v>
      </c>
      <c r="C143" s="17" t="s">
        <v>791</v>
      </c>
      <c r="D143" s="18" t="s">
        <v>5</v>
      </c>
      <c r="E143" s="18"/>
      <c r="F143" s="18"/>
      <c r="G143" s="18" t="s">
        <v>10</v>
      </c>
      <c r="H143" s="18"/>
      <c r="I143" s="18" t="s">
        <v>10</v>
      </c>
      <c r="J143" s="18"/>
      <c r="K143" s="18" t="s">
        <v>8</v>
      </c>
      <c r="L143" s="18" t="s">
        <v>8</v>
      </c>
      <c r="M143" s="18" t="s">
        <v>8</v>
      </c>
      <c r="N143" s="18" t="s">
        <v>8</v>
      </c>
      <c r="O143" s="18" t="s">
        <v>8</v>
      </c>
      <c r="P143" s="18" t="s">
        <v>8</v>
      </c>
      <c r="Q143" s="18" t="s">
        <v>8</v>
      </c>
      <c r="R143" s="18" t="s">
        <v>8</v>
      </c>
      <c r="S143" s="18"/>
      <c r="T143" s="18" t="s">
        <v>8</v>
      </c>
      <c r="U143" s="18"/>
      <c r="V143" s="18" t="s">
        <v>8</v>
      </c>
      <c r="W143" s="18" t="s">
        <v>8</v>
      </c>
      <c r="X143" s="18" t="s">
        <v>8</v>
      </c>
      <c r="Y143" s="18" t="s">
        <v>8</v>
      </c>
      <c r="Z143" s="18" t="s">
        <v>8</v>
      </c>
      <c r="AA143" s="18" t="s">
        <v>8</v>
      </c>
      <c r="AB143" s="18" t="s">
        <v>8</v>
      </c>
      <c r="AC143" s="18" t="s">
        <v>8</v>
      </c>
      <c r="AD143" s="18" t="s">
        <v>8</v>
      </c>
      <c r="AE143" s="18" t="s">
        <v>8</v>
      </c>
      <c r="AF143" s="18" t="s">
        <v>8</v>
      </c>
      <c r="AG143" s="18" t="s">
        <v>8</v>
      </c>
      <c r="AH143" s="18" t="s">
        <v>8</v>
      </c>
      <c r="AI143" s="18" t="s">
        <v>8</v>
      </c>
      <c r="AJ143" s="18" t="s">
        <v>8</v>
      </c>
      <c r="AK143" s="18" t="s">
        <v>8</v>
      </c>
      <c r="AL143" s="18"/>
      <c r="AM143" s="18" t="s">
        <v>8</v>
      </c>
      <c r="AN143" s="18" t="s">
        <v>8</v>
      </c>
      <c r="AO143" s="18" t="s">
        <v>8</v>
      </c>
      <c r="AP143" s="18" t="s">
        <v>8</v>
      </c>
      <c r="AQ143" s="18" t="s">
        <v>8</v>
      </c>
      <c r="AR143" s="18" t="s">
        <v>8</v>
      </c>
      <c r="AS143" s="18" t="s">
        <v>6</v>
      </c>
      <c r="AT143" s="18" t="s">
        <v>8</v>
      </c>
      <c r="AU143" s="18" t="s">
        <v>8</v>
      </c>
      <c r="AV143" s="18" t="s">
        <v>8</v>
      </c>
      <c r="AW143" s="18" t="s">
        <v>8</v>
      </c>
      <c r="AX143" s="18" t="s">
        <v>8</v>
      </c>
      <c r="AY143" s="18" t="s">
        <v>8</v>
      </c>
      <c r="AZ143" s="18" t="s">
        <v>8</v>
      </c>
      <c r="BA143" s="18" t="s">
        <v>8</v>
      </c>
      <c r="BB143" s="18" t="s">
        <v>8</v>
      </c>
      <c r="BC143" s="18" t="s">
        <v>8</v>
      </c>
      <c r="BD143" s="18" t="s">
        <v>8</v>
      </c>
      <c r="BE143" s="18" t="s">
        <v>8</v>
      </c>
      <c r="BF143" s="18" t="s">
        <v>8</v>
      </c>
      <c r="BG143" s="18" t="s">
        <v>8</v>
      </c>
      <c r="BH143" s="18" t="s">
        <v>8</v>
      </c>
      <c r="BI143" s="18" t="s">
        <v>8</v>
      </c>
      <c r="BJ143" s="18" t="s">
        <v>8</v>
      </c>
      <c r="BK143" s="18" t="s">
        <v>6</v>
      </c>
      <c r="BL143" s="18" t="s">
        <v>8</v>
      </c>
      <c r="BM143" s="18" t="s">
        <v>6</v>
      </c>
      <c r="BN143" s="18" t="s">
        <v>8</v>
      </c>
      <c r="BO143" s="18" t="s">
        <v>6</v>
      </c>
      <c r="BP143" s="18" t="s">
        <v>8</v>
      </c>
      <c r="BQ143" s="18" t="s">
        <v>8</v>
      </c>
      <c r="BR143" s="18" t="s">
        <v>8</v>
      </c>
      <c r="BS143" s="18" t="s">
        <v>8</v>
      </c>
      <c r="BT143" s="18" t="s">
        <v>6</v>
      </c>
      <c r="BU143" s="18" t="s">
        <v>8</v>
      </c>
      <c r="BV143" s="18" t="s">
        <v>8</v>
      </c>
      <c r="BW143" s="18" t="s">
        <v>8</v>
      </c>
      <c r="BX143" s="18" t="s">
        <v>8</v>
      </c>
      <c r="BY143" s="18" t="s">
        <v>8</v>
      </c>
      <c r="BZ143" s="18" t="s">
        <v>8</v>
      </c>
      <c r="CA143" s="18" t="s">
        <v>8</v>
      </c>
      <c r="CB143" s="18" t="s">
        <v>6</v>
      </c>
      <c r="CC143" s="18" t="s">
        <v>8</v>
      </c>
      <c r="CD143" s="18" t="s">
        <v>8</v>
      </c>
      <c r="CE143" s="18" t="s">
        <v>8</v>
      </c>
      <c r="CF143" s="18" t="s">
        <v>8</v>
      </c>
      <c r="CG143" s="18" t="s">
        <v>8</v>
      </c>
      <c r="CH143" s="18" t="s">
        <v>8</v>
      </c>
      <c r="CI143" s="18" t="s">
        <v>8</v>
      </c>
      <c r="CJ143" s="18" t="s">
        <v>8</v>
      </c>
      <c r="CK143" s="18" t="s">
        <v>6</v>
      </c>
      <c r="CL143" s="18" t="s">
        <v>8</v>
      </c>
      <c r="CM143" s="18" t="s">
        <v>6</v>
      </c>
      <c r="CN143" s="18" t="s">
        <v>8</v>
      </c>
      <c r="CO143" s="18" t="s">
        <v>8</v>
      </c>
      <c r="CP143" s="18" t="s">
        <v>6</v>
      </c>
      <c r="CQ143" s="18" t="s">
        <v>8</v>
      </c>
      <c r="CR143" s="18" t="s">
        <v>8</v>
      </c>
      <c r="CS143" s="18" t="s">
        <v>8</v>
      </c>
      <c r="CT143" s="18" t="s">
        <v>8</v>
      </c>
      <c r="CU143" s="18" t="s">
        <v>8</v>
      </c>
      <c r="CV143" s="18" t="s">
        <v>8</v>
      </c>
      <c r="CW143" s="18" t="s">
        <v>6</v>
      </c>
      <c r="CX143" s="18" t="s">
        <v>8</v>
      </c>
      <c r="CY143" s="18" t="s">
        <v>6</v>
      </c>
      <c r="CZ143" s="18" t="s">
        <v>8</v>
      </c>
      <c r="DA143" s="18" t="s">
        <v>8</v>
      </c>
      <c r="DB143" s="18" t="s">
        <v>8</v>
      </c>
      <c r="DC143" s="18" t="s">
        <v>8</v>
      </c>
      <c r="DD143" s="18" t="s">
        <v>8</v>
      </c>
      <c r="DE143" s="18" t="s">
        <v>8</v>
      </c>
      <c r="DF143" s="18" t="s">
        <v>8</v>
      </c>
      <c r="DG143" s="18"/>
      <c r="DH143" s="18"/>
      <c r="DI143" s="18"/>
      <c r="DJ143" s="18"/>
      <c r="DK143" s="18"/>
      <c r="DL143" s="18" t="s">
        <v>8</v>
      </c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8" t="s">
        <v>8</v>
      </c>
      <c r="EQ143" s="18" t="s">
        <v>6</v>
      </c>
      <c r="ER143" s="18" t="s">
        <v>6</v>
      </c>
      <c r="ES143" s="18" t="s">
        <v>6</v>
      </c>
      <c r="ET143" s="18"/>
      <c r="EU143" s="18"/>
      <c r="EV143" s="18"/>
      <c r="EW143" s="18"/>
      <c r="EX143" s="18"/>
    </row>
    <row r="144" spans="1:156" ht="15" customHeight="1" x14ac:dyDescent="0.25">
      <c r="A144" s="17">
        <v>139</v>
      </c>
      <c r="B144" s="18">
        <v>51166</v>
      </c>
      <c r="C144" s="17" t="s">
        <v>792</v>
      </c>
      <c r="D144" s="18"/>
      <c r="E144" s="18"/>
      <c r="F144" s="18"/>
      <c r="G144" s="18" t="s">
        <v>10</v>
      </c>
      <c r="H144" s="18"/>
      <c r="I144" s="18" t="s">
        <v>10</v>
      </c>
      <c r="J144" s="18"/>
      <c r="K144" s="18" t="s">
        <v>8</v>
      </c>
      <c r="L144" s="18" t="s">
        <v>8</v>
      </c>
      <c r="M144" s="18" t="s">
        <v>8</v>
      </c>
      <c r="N144" s="18" t="s">
        <v>8</v>
      </c>
      <c r="O144" s="18" t="s">
        <v>8</v>
      </c>
      <c r="P144" s="18" t="s">
        <v>8</v>
      </c>
      <c r="Q144" s="18" t="s">
        <v>8</v>
      </c>
      <c r="R144" s="18" t="s">
        <v>8</v>
      </c>
      <c r="S144" s="18"/>
      <c r="T144" s="18" t="s">
        <v>8</v>
      </c>
      <c r="U144" s="18"/>
      <c r="V144" s="18" t="s">
        <v>8</v>
      </c>
      <c r="W144" s="18" t="s">
        <v>8</v>
      </c>
      <c r="X144" s="18" t="s">
        <v>8</v>
      </c>
      <c r="Y144" s="18" t="s">
        <v>8</v>
      </c>
      <c r="Z144" s="18" t="s">
        <v>8</v>
      </c>
      <c r="AA144" s="18" t="s">
        <v>8</v>
      </c>
      <c r="AB144" s="18" t="s">
        <v>8</v>
      </c>
      <c r="AC144" s="18" t="s">
        <v>8</v>
      </c>
      <c r="AD144" s="18" t="s">
        <v>8</v>
      </c>
      <c r="AE144" s="18" t="s">
        <v>8</v>
      </c>
      <c r="AF144" s="18" t="s">
        <v>8</v>
      </c>
      <c r="AG144" s="18" t="s">
        <v>8</v>
      </c>
      <c r="AH144" s="18" t="s">
        <v>8</v>
      </c>
      <c r="AI144" s="18" t="s">
        <v>8</v>
      </c>
      <c r="AJ144" s="18" t="s">
        <v>8</v>
      </c>
      <c r="AK144" s="18" t="s">
        <v>8</v>
      </c>
      <c r="AL144" s="18"/>
      <c r="AM144" s="18" t="s">
        <v>8</v>
      </c>
      <c r="AN144" s="18" t="s">
        <v>8</v>
      </c>
      <c r="AO144" s="18" t="s">
        <v>8</v>
      </c>
      <c r="AP144" s="18" t="s">
        <v>8</v>
      </c>
      <c r="AQ144" s="18" t="s">
        <v>8</v>
      </c>
      <c r="AR144" s="18" t="s">
        <v>8</v>
      </c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8"/>
      <c r="EQ144" s="18"/>
      <c r="ER144" s="18"/>
      <c r="ES144" s="18"/>
      <c r="ET144" s="18"/>
      <c r="EU144" s="18"/>
      <c r="EV144" s="18"/>
      <c r="EW144" s="18"/>
      <c r="EX144" s="18"/>
    </row>
    <row r="145" spans="1:156" ht="15" customHeight="1" x14ac:dyDescent="0.25">
      <c r="A145" s="17">
        <v>140</v>
      </c>
      <c r="B145" s="18">
        <v>51203</v>
      </c>
      <c r="C145" s="17" t="s">
        <v>793</v>
      </c>
      <c r="D145" s="18"/>
      <c r="E145" s="18" t="s">
        <v>12</v>
      </c>
      <c r="F145" s="18" t="s">
        <v>12</v>
      </c>
      <c r="G145" s="18" t="s">
        <v>10</v>
      </c>
      <c r="H145" s="18"/>
      <c r="I145" s="18" t="s">
        <v>10</v>
      </c>
      <c r="J145" s="18"/>
      <c r="K145" s="18" t="s">
        <v>8</v>
      </c>
      <c r="L145" s="18" t="s">
        <v>8</v>
      </c>
      <c r="M145" s="18" t="s">
        <v>8</v>
      </c>
      <c r="N145" s="18" t="s">
        <v>8</v>
      </c>
      <c r="O145" s="18" t="s">
        <v>8</v>
      </c>
      <c r="P145" s="18" t="s">
        <v>8</v>
      </c>
      <c r="Q145" s="18" t="s">
        <v>8</v>
      </c>
      <c r="R145" s="18" t="s">
        <v>8</v>
      </c>
      <c r="S145" s="18" t="s">
        <v>8</v>
      </c>
      <c r="T145" s="18" t="s">
        <v>8</v>
      </c>
      <c r="U145" s="18" t="s">
        <v>8</v>
      </c>
      <c r="V145" s="18" t="s">
        <v>8</v>
      </c>
      <c r="W145" s="18" t="s">
        <v>8</v>
      </c>
      <c r="X145" s="18" t="s">
        <v>8</v>
      </c>
      <c r="Y145" s="18" t="s">
        <v>8</v>
      </c>
      <c r="Z145" s="18" t="s">
        <v>8</v>
      </c>
      <c r="AA145" s="18" t="s">
        <v>8</v>
      </c>
      <c r="AB145" s="18" t="s">
        <v>8</v>
      </c>
      <c r="AC145" s="18" t="s">
        <v>8</v>
      </c>
      <c r="AD145" s="18" t="s">
        <v>8</v>
      </c>
      <c r="AE145" s="18" t="s">
        <v>8</v>
      </c>
      <c r="AF145" s="18" t="s">
        <v>8</v>
      </c>
      <c r="AG145" s="18" t="s">
        <v>8</v>
      </c>
      <c r="AH145" s="18" t="s">
        <v>8</v>
      </c>
      <c r="AI145" s="18" t="s">
        <v>8</v>
      </c>
      <c r="AJ145" s="18" t="s">
        <v>8</v>
      </c>
      <c r="AK145" s="18" t="s">
        <v>8</v>
      </c>
      <c r="AL145" s="18"/>
      <c r="AM145" s="18" t="s">
        <v>8</v>
      </c>
      <c r="AN145" s="18" t="s">
        <v>8</v>
      </c>
      <c r="AO145" s="18" t="s">
        <v>8</v>
      </c>
      <c r="AP145" s="18" t="s">
        <v>8</v>
      </c>
      <c r="AQ145" s="18" t="s">
        <v>8</v>
      </c>
      <c r="AR145" s="18" t="s">
        <v>8</v>
      </c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8"/>
      <c r="EQ145" s="18"/>
      <c r="ER145" s="18"/>
      <c r="ES145" s="18"/>
      <c r="ET145" s="18"/>
      <c r="EU145" s="18"/>
      <c r="EV145" s="18"/>
      <c r="EW145" s="18"/>
      <c r="EX145" s="18"/>
      <c r="EY145" s="2"/>
      <c r="EZ145" s="2"/>
    </row>
  </sheetData>
  <sheetProtection algorithmName="SHA-512" hashValue="UNT9gA/vfy5sIX1HhacvlZpep7m+pXirp/IGnkBwd33W7M0O7TG+6GOlraEv/+FNp5ENwvUeEbHrf0ysv1897g==" saltValue="OlI/xF7Jz+3wl7SZPUsBq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DCE5-1C68-4651-9CC1-A14277246435}">
  <dimension ref="A1:JA538"/>
  <sheetViews>
    <sheetView workbookViewId="0">
      <selection activeCell="C21" sqref="C21"/>
    </sheetView>
  </sheetViews>
  <sheetFormatPr defaultRowHeight="15" x14ac:dyDescent="0.25"/>
  <cols>
    <col min="3" max="3" width="62" bestFit="1" customWidth="1"/>
    <col min="4" max="181" width="9.140625" style="7"/>
    <col min="211" max="216" width="9.140625" style="7" customWidth="1"/>
    <col min="217" max="233" width="9.140625" style="7"/>
  </cols>
  <sheetData>
    <row r="1" spans="1:261" x14ac:dyDescent="0.25">
      <c r="A1" s="6" t="s">
        <v>1064</v>
      </c>
      <c r="FZ1" t="s">
        <v>1096</v>
      </c>
    </row>
    <row r="2" spans="1:261" s="12" customFormat="1" ht="132.75" customHeight="1" x14ac:dyDescent="0.25">
      <c r="A2" s="8" t="s">
        <v>0</v>
      </c>
      <c r="B2" s="8" t="s">
        <v>558</v>
      </c>
      <c r="C2" s="8" t="s">
        <v>559</v>
      </c>
      <c r="D2" s="9" t="s">
        <v>1067</v>
      </c>
      <c r="E2" s="9" t="s">
        <v>540</v>
      </c>
      <c r="F2" s="9" t="s">
        <v>531</v>
      </c>
      <c r="G2" s="9" t="s">
        <v>539</v>
      </c>
      <c r="H2" s="9" t="s">
        <v>541</v>
      </c>
      <c r="I2" s="9" t="s">
        <v>542</v>
      </c>
      <c r="J2" s="9" t="s">
        <v>537</v>
      </c>
      <c r="K2" s="9" t="s">
        <v>225</v>
      </c>
      <c r="L2" s="9" t="s">
        <v>215</v>
      </c>
      <c r="M2" s="9" t="s">
        <v>218</v>
      </c>
      <c r="N2" s="9" t="s">
        <v>221</v>
      </c>
      <c r="O2" s="9" t="s">
        <v>226</v>
      </c>
      <c r="P2" s="9" t="s">
        <v>229</v>
      </c>
      <c r="Q2" s="9" t="s">
        <v>232</v>
      </c>
      <c r="R2" s="9" t="s">
        <v>235</v>
      </c>
      <c r="S2" s="9" t="s">
        <v>237</v>
      </c>
      <c r="T2" s="9" t="s">
        <v>240</v>
      </c>
      <c r="U2" s="9" t="s">
        <v>242</v>
      </c>
      <c r="V2" s="9" t="s">
        <v>247</v>
      </c>
      <c r="W2" s="9" t="s">
        <v>248</v>
      </c>
      <c r="X2" s="9" t="s">
        <v>250</v>
      </c>
      <c r="Y2" s="9" t="s">
        <v>252</v>
      </c>
      <c r="Z2" s="9" t="s">
        <v>255</v>
      </c>
      <c r="AA2" s="9" t="s">
        <v>257</v>
      </c>
      <c r="AB2" s="9" t="s">
        <v>260</v>
      </c>
      <c r="AC2" s="9" t="s">
        <v>262</v>
      </c>
      <c r="AD2" s="9" t="s">
        <v>264</v>
      </c>
      <c r="AE2" s="9" t="s">
        <v>266</v>
      </c>
      <c r="AF2" s="9" t="s">
        <v>269</v>
      </c>
      <c r="AG2" s="9" t="s">
        <v>264</v>
      </c>
      <c r="AH2" s="9" t="s">
        <v>269</v>
      </c>
      <c r="AI2" s="9" t="s">
        <v>252</v>
      </c>
      <c r="AJ2" s="9" t="s">
        <v>271</v>
      </c>
      <c r="AK2" s="9" t="s">
        <v>274</v>
      </c>
      <c r="AL2" s="9" t="s">
        <v>277</v>
      </c>
      <c r="AM2" s="9" t="s">
        <v>278</v>
      </c>
      <c r="AN2" s="9" t="s">
        <v>278</v>
      </c>
      <c r="AO2" s="9" t="s">
        <v>284</v>
      </c>
      <c r="AP2" s="9" t="s">
        <v>282</v>
      </c>
      <c r="AQ2" s="9" t="s">
        <v>286</v>
      </c>
      <c r="AR2" s="9" t="s">
        <v>288</v>
      </c>
      <c r="AS2" s="9" t="s">
        <v>288</v>
      </c>
      <c r="AT2" s="9" t="s">
        <v>291</v>
      </c>
      <c r="AU2" s="9" t="s">
        <v>297</v>
      </c>
      <c r="AV2" s="9" t="s">
        <v>297</v>
      </c>
      <c r="AW2" s="9" t="s">
        <v>298</v>
      </c>
      <c r="AX2" s="9" t="s">
        <v>300</v>
      </c>
      <c r="AY2" s="9" t="s">
        <v>302</v>
      </c>
      <c r="AZ2" s="9" t="s">
        <v>302</v>
      </c>
      <c r="BA2" s="9" t="s">
        <v>597</v>
      </c>
      <c r="BB2" s="9" t="s">
        <v>306</v>
      </c>
      <c r="BC2" s="9" t="s">
        <v>311</v>
      </c>
      <c r="BD2" s="9" t="s">
        <v>311</v>
      </c>
      <c r="BE2" s="28" t="s">
        <v>311</v>
      </c>
      <c r="BF2" s="9" t="s">
        <v>613</v>
      </c>
      <c r="BG2" s="9" t="s">
        <v>312</v>
      </c>
      <c r="BH2" s="9" t="s">
        <v>614</v>
      </c>
      <c r="BI2" s="9" t="s">
        <v>615</v>
      </c>
      <c r="BJ2" s="9" t="s">
        <v>615</v>
      </c>
      <c r="BK2" s="9" t="s">
        <v>616</v>
      </c>
      <c r="BL2" s="9" t="s">
        <v>617</v>
      </c>
      <c r="BM2" s="9" t="s">
        <v>618</v>
      </c>
      <c r="BN2" s="9" t="s">
        <v>619</v>
      </c>
      <c r="BO2" s="9" t="s">
        <v>620</v>
      </c>
      <c r="BP2" s="9" t="s">
        <v>621</v>
      </c>
      <c r="BQ2" s="9" t="s">
        <v>622</v>
      </c>
      <c r="BR2" s="9" t="s">
        <v>623</v>
      </c>
      <c r="BS2" s="9" t="s">
        <v>624</v>
      </c>
      <c r="BT2" s="9" t="s">
        <v>625</v>
      </c>
      <c r="BU2" s="9" t="s">
        <v>626</v>
      </c>
      <c r="BV2" s="9" t="s">
        <v>626</v>
      </c>
      <c r="BW2" s="9" t="s">
        <v>627</v>
      </c>
      <c r="BX2" s="9" t="s">
        <v>628</v>
      </c>
      <c r="BY2" s="9" t="s">
        <v>313</v>
      </c>
      <c r="BZ2" s="9" t="s">
        <v>313</v>
      </c>
      <c r="CA2" s="28" t="s">
        <v>313</v>
      </c>
      <c r="CB2" s="9" t="s">
        <v>315</v>
      </c>
      <c r="CC2" s="9" t="s">
        <v>315</v>
      </c>
      <c r="CD2" s="28" t="s">
        <v>315</v>
      </c>
      <c r="CE2" s="9" t="s">
        <v>317</v>
      </c>
      <c r="CF2" s="9" t="s">
        <v>317</v>
      </c>
      <c r="CG2" s="28" t="s">
        <v>317</v>
      </c>
      <c r="CH2" s="9" t="s">
        <v>319</v>
      </c>
      <c r="CI2" s="9" t="s">
        <v>319</v>
      </c>
      <c r="CJ2" s="9" t="s">
        <v>599</v>
      </c>
      <c r="CK2" s="9" t="s">
        <v>323</v>
      </c>
      <c r="CL2" s="9" t="s">
        <v>325</v>
      </c>
      <c r="CM2" s="9" t="s">
        <v>327</v>
      </c>
      <c r="CN2" s="9" t="s">
        <v>329</v>
      </c>
      <c r="CO2" s="28" t="s">
        <v>329</v>
      </c>
      <c r="CP2" s="9" t="s">
        <v>332</v>
      </c>
      <c r="CQ2" s="9" t="s">
        <v>334</v>
      </c>
      <c r="CR2" s="9" t="s">
        <v>337</v>
      </c>
      <c r="CS2" s="9" t="s">
        <v>339</v>
      </c>
      <c r="CT2" s="9" t="s">
        <v>340</v>
      </c>
      <c r="CU2" s="9" t="s">
        <v>340</v>
      </c>
      <c r="CV2" s="9" t="s">
        <v>343</v>
      </c>
      <c r="CW2" s="9" t="s">
        <v>347</v>
      </c>
      <c r="CX2" s="9" t="s">
        <v>550</v>
      </c>
      <c r="CY2" s="28" t="s">
        <v>346</v>
      </c>
      <c r="CZ2" s="9" t="s">
        <v>348</v>
      </c>
      <c r="DA2" s="9" t="s">
        <v>350</v>
      </c>
      <c r="DB2" s="9" t="s">
        <v>352</v>
      </c>
      <c r="DC2" s="9" t="s">
        <v>354</v>
      </c>
      <c r="DD2" s="9" t="s">
        <v>354</v>
      </c>
      <c r="DE2" s="9" t="s">
        <v>548</v>
      </c>
      <c r="DF2" s="9" t="s">
        <v>357</v>
      </c>
      <c r="DG2" s="9" t="s">
        <v>359</v>
      </c>
      <c r="DH2" s="9" t="s">
        <v>361</v>
      </c>
      <c r="DI2" s="9" t="s">
        <v>361</v>
      </c>
      <c r="DJ2" s="28" t="s">
        <v>361</v>
      </c>
      <c r="DK2" s="9" t="s">
        <v>365</v>
      </c>
      <c r="DL2" s="9" t="s">
        <v>365</v>
      </c>
      <c r="DM2" s="28" t="s">
        <v>365</v>
      </c>
      <c r="DN2" s="9" t="s">
        <v>369</v>
      </c>
      <c r="DO2" s="9" t="s">
        <v>369</v>
      </c>
      <c r="DP2" s="9" t="s">
        <v>375</v>
      </c>
      <c r="DQ2" s="9" t="s">
        <v>375</v>
      </c>
      <c r="DR2" s="28" t="s">
        <v>375</v>
      </c>
      <c r="DS2" s="9" t="s">
        <v>376</v>
      </c>
      <c r="DT2" s="9" t="s">
        <v>378</v>
      </c>
      <c r="DU2" s="9" t="s">
        <v>380</v>
      </c>
      <c r="DV2" s="9" t="s">
        <v>381</v>
      </c>
      <c r="DW2" s="9" t="s">
        <v>384</v>
      </c>
      <c r="DX2" s="9" t="s">
        <v>386</v>
      </c>
      <c r="DY2" s="9" t="s">
        <v>386</v>
      </c>
      <c r="DZ2" s="28" t="s">
        <v>386</v>
      </c>
      <c r="EA2" s="9" t="s">
        <v>390</v>
      </c>
      <c r="EB2" s="9" t="s">
        <v>390</v>
      </c>
      <c r="EC2" s="28" t="s">
        <v>390</v>
      </c>
      <c r="ED2" s="9" t="s">
        <v>394</v>
      </c>
      <c r="EE2" s="9" t="s">
        <v>407</v>
      </c>
      <c r="EF2" s="9" t="s">
        <v>409</v>
      </c>
      <c r="EG2" s="9" t="s">
        <v>411</v>
      </c>
      <c r="EH2" s="9" t="s">
        <v>413</v>
      </c>
      <c r="EI2" s="9" t="s">
        <v>415</v>
      </c>
      <c r="EJ2" s="9" t="s">
        <v>417</v>
      </c>
      <c r="EK2" s="9" t="s">
        <v>419</v>
      </c>
      <c r="EL2" s="9" t="s">
        <v>421</v>
      </c>
      <c r="EM2" s="9" t="s">
        <v>465</v>
      </c>
      <c r="EN2" s="9" t="s">
        <v>463</v>
      </c>
      <c r="EO2" s="9" t="s">
        <v>424</v>
      </c>
      <c r="EP2" s="9" t="s">
        <v>426</v>
      </c>
      <c r="EQ2" s="9" t="s">
        <v>429</v>
      </c>
      <c r="ER2" s="9" t="s">
        <v>430</v>
      </c>
      <c r="ES2" s="9" t="s">
        <v>431</v>
      </c>
      <c r="ET2" s="9" t="s">
        <v>434</v>
      </c>
      <c r="EU2" s="9" t="s">
        <v>436</v>
      </c>
      <c r="EV2" s="9" t="s">
        <v>438</v>
      </c>
      <c r="EW2" s="9" t="s">
        <v>440</v>
      </c>
      <c r="EX2" s="9" t="s">
        <v>490</v>
      </c>
      <c r="EY2" s="9" t="s">
        <v>492</v>
      </c>
      <c r="EZ2" s="9" t="s">
        <v>312</v>
      </c>
      <c r="FA2" s="9" t="s">
        <v>443</v>
      </c>
      <c r="FB2" s="9" t="s">
        <v>444</v>
      </c>
      <c r="FC2" s="9" t="s">
        <v>447</v>
      </c>
      <c r="FD2" s="9" t="s">
        <v>448</v>
      </c>
      <c r="FE2" s="9" t="s">
        <v>451</v>
      </c>
      <c r="FF2" s="9" t="s">
        <v>452</v>
      </c>
      <c r="FG2" s="9" t="s">
        <v>452</v>
      </c>
      <c r="FH2" s="9" t="s">
        <v>468</v>
      </c>
      <c r="FI2" s="9" t="s">
        <v>470</v>
      </c>
      <c r="FJ2" s="9" t="s">
        <v>472</v>
      </c>
      <c r="FK2" s="9" t="s">
        <v>474</v>
      </c>
      <c r="FL2" s="9" t="s">
        <v>454</v>
      </c>
      <c r="FM2" s="9" t="s">
        <v>456</v>
      </c>
      <c r="FN2" s="9" t="s">
        <v>476</v>
      </c>
      <c r="FO2" s="9" t="s">
        <v>478</v>
      </c>
      <c r="FP2" s="9" t="s">
        <v>459</v>
      </c>
      <c r="FQ2" s="9" t="s">
        <v>458</v>
      </c>
      <c r="FR2" s="9" t="s">
        <v>461</v>
      </c>
      <c r="FS2" s="9" t="s">
        <v>498</v>
      </c>
      <c r="FT2" s="9" t="s">
        <v>488</v>
      </c>
      <c r="FU2" s="9" t="s">
        <v>480</v>
      </c>
      <c r="FV2" s="9" t="s">
        <v>483</v>
      </c>
      <c r="FW2" s="9" t="s">
        <v>485</v>
      </c>
      <c r="FX2" s="9" t="s">
        <v>494</v>
      </c>
      <c r="FY2" s="9" t="s">
        <v>495</v>
      </c>
      <c r="FZ2" s="10" t="s">
        <v>570</v>
      </c>
      <c r="GA2" s="10" t="s">
        <v>571</v>
      </c>
      <c r="GB2" s="10" t="s">
        <v>572</v>
      </c>
      <c r="GC2" s="10" t="s">
        <v>1070</v>
      </c>
      <c r="GD2" s="10" t="s">
        <v>1071</v>
      </c>
      <c r="GE2" s="11" t="s">
        <v>1072</v>
      </c>
      <c r="GF2" s="10" t="s">
        <v>1073</v>
      </c>
      <c r="GG2" s="10" t="s">
        <v>1074</v>
      </c>
      <c r="GH2" s="11" t="s">
        <v>1075</v>
      </c>
      <c r="GI2" s="11" t="s">
        <v>1076</v>
      </c>
      <c r="GJ2" s="10" t="s">
        <v>1077</v>
      </c>
      <c r="GK2" s="10" t="s">
        <v>1078</v>
      </c>
      <c r="GL2" s="10" t="s">
        <v>1079</v>
      </c>
      <c r="GM2" s="10" t="s">
        <v>1080</v>
      </c>
      <c r="GN2" s="10" t="s">
        <v>1081</v>
      </c>
      <c r="GO2" s="10" t="s">
        <v>1082</v>
      </c>
      <c r="GP2" s="10" t="s">
        <v>1083</v>
      </c>
      <c r="GQ2" s="10" t="s">
        <v>1084</v>
      </c>
      <c r="GR2" s="11" t="s">
        <v>1085</v>
      </c>
      <c r="GS2" s="11" t="s">
        <v>1086</v>
      </c>
      <c r="GT2" s="11" t="s">
        <v>1087</v>
      </c>
      <c r="GU2" s="11" t="s">
        <v>1088</v>
      </c>
      <c r="GV2" s="11" t="s">
        <v>1089</v>
      </c>
      <c r="GW2" s="11" t="s">
        <v>1090</v>
      </c>
      <c r="GX2" s="11" t="s">
        <v>1091</v>
      </c>
      <c r="GY2" s="11" t="s">
        <v>1092</v>
      </c>
      <c r="GZ2" s="11" t="s">
        <v>1093</v>
      </c>
      <c r="HA2" s="11" t="s">
        <v>1094</v>
      </c>
      <c r="HB2" s="11" t="s">
        <v>1095</v>
      </c>
      <c r="HC2" s="9" t="s">
        <v>499</v>
      </c>
      <c r="HD2" s="9" t="s">
        <v>501</v>
      </c>
      <c r="HE2" s="9" t="s">
        <v>503</v>
      </c>
      <c r="HF2" s="9" t="s">
        <v>505</v>
      </c>
      <c r="HG2" s="9" t="s">
        <v>214</v>
      </c>
      <c r="HH2" s="9" t="s">
        <v>507</v>
      </c>
      <c r="HI2" s="9" t="s">
        <v>510</v>
      </c>
      <c r="HJ2" s="9" t="s">
        <v>511</v>
      </c>
      <c r="HK2" s="9" t="s">
        <v>513</v>
      </c>
      <c r="HL2" s="9" t="s">
        <v>598</v>
      </c>
      <c r="HM2" s="9" t="s">
        <v>516</v>
      </c>
      <c r="HN2" s="9" t="s">
        <v>518</v>
      </c>
      <c r="HO2" s="9" t="s">
        <v>520</v>
      </c>
      <c r="HP2" s="9" t="s">
        <v>522</v>
      </c>
      <c r="HQ2" s="9" t="s">
        <v>524</v>
      </c>
      <c r="HR2" s="9" t="s">
        <v>527</v>
      </c>
      <c r="HS2" s="9" t="s">
        <v>528</v>
      </c>
      <c r="HT2" s="9" t="s">
        <v>529</v>
      </c>
      <c r="HU2" s="9" t="s">
        <v>562</v>
      </c>
      <c r="HV2" s="9" t="s">
        <v>564</v>
      </c>
      <c r="HW2" s="9" t="s">
        <v>566</v>
      </c>
      <c r="HX2" s="9" t="s">
        <v>1100</v>
      </c>
      <c r="HY2" s="9" t="s">
        <v>596</v>
      </c>
    </row>
    <row r="3" spans="1:261" s="14" customFormat="1" ht="26.25" customHeight="1" x14ac:dyDescent="0.25">
      <c r="A3" s="8"/>
      <c r="B3" s="8"/>
      <c r="C3" s="8"/>
      <c r="D3" s="8"/>
      <c r="E3" s="8" t="s">
        <v>219</v>
      </c>
      <c r="F3" s="8" t="s">
        <v>272</v>
      </c>
      <c r="G3" s="8" t="s">
        <v>219</v>
      </c>
      <c r="H3" s="8" t="s">
        <v>219</v>
      </c>
      <c r="I3" s="8" t="s">
        <v>219</v>
      </c>
      <c r="J3" s="8" t="s">
        <v>219</v>
      </c>
      <c r="K3" s="8" t="s">
        <v>223</v>
      </c>
      <c r="L3" s="8" t="s">
        <v>216</v>
      </c>
      <c r="M3" s="8" t="s">
        <v>219</v>
      </c>
      <c r="N3" s="8" t="s">
        <v>219</v>
      </c>
      <c r="O3" s="8" t="s">
        <v>227</v>
      </c>
      <c r="P3" s="8" t="s">
        <v>230</v>
      </c>
      <c r="Q3" s="8" t="s">
        <v>233</v>
      </c>
      <c r="R3" s="8" t="s">
        <v>233</v>
      </c>
      <c r="S3" s="8" t="s">
        <v>238</v>
      </c>
      <c r="T3" s="8" t="s">
        <v>219</v>
      </c>
      <c r="U3" s="8" t="s">
        <v>243</v>
      </c>
      <c r="V3" s="8" t="s">
        <v>245</v>
      </c>
      <c r="W3" s="8" t="s">
        <v>245</v>
      </c>
      <c r="X3" s="8" t="s">
        <v>245</v>
      </c>
      <c r="Y3" s="8" t="s">
        <v>253</v>
      </c>
      <c r="Z3" s="8" t="s">
        <v>253</v>
      </c>
      <c r="AA3" s="8" t="s">
        <v>258</v>
      </c>
      <c r="AB3" s="8" t="s">
        <v>258</v>
      </c>
      <c r="AC3" s="8" t="s">
        <v>258</v>
      </c>
      <c r="AD3" s="8" t="s">
        <v>258</v>
      </c>
      <c r="AE3" s="8" t="s">
        <v>267</v>
      </c>
      <c r="AF3" s="8" t="s">
        <v>267</v>
      </c>
      <c r="AG3" s="8" t="s">
        <v>397</v>
      </c>
      <c r="AH3" s="8" t="s">
        <v>399</v>
      </c>
      <c r="AI3" s="8" t="s">
        <v>275</v>
      </c>
      <c r="AJ3" s="8" t="s">
        <v>272</v>
      </c>
      <c r="AK3" s="8" t="s">
        <v>275</v>
      </c>
      <c r="AL3" s="8" t="s">
        <v>272</v>
      </c>
      <c r="AM3" s="8" t="s">
        <v>272</v>
      </c>
      <c r="AN3" s="8" t="s">
        <v>275</v>
      </c>
      <c r="AO3" s="8" t="s">
        <v>272</v>
      </c>
      <c r="AP3" s="8" t="s">
        <v>275</v>
      </c>
      <c r="AQ3" s="8" t="s">
        <v>272</v>
      </c>
      <c r="AR3" s="8" t="s">
        <v>272</v>
      </c>
      <c r="AS3" s="8" t="s">
        <v>275</v>
      </c>
      <c r="AT3" s="8" t="s">
        <v>272</v>
      </c>
      <c r="AU3" s="8" t="s">
        <v>272</v>
      </c>
      <c r="AV3" s="8" t="s">
        <v>294</v>
      </c>
      <c r="AW3" s="8" t="s">
        <v>230</v>
      </c>
      <c r="AX3" s="8" t="s">
        <v>272</v>
      </c>
      <c r="AY3" s="8" t="s">
        <v>272</v>
      </c>
      <c r="AZ3" s="8" t="s">
        <v>294</v>
      </c>
      <c r="BA3" s="8" t="s">
        <v>272</v>
      </c>
      <c r="BB3" s="8" t="s">
        <v>272</v>
      </c>
      <c r="BC3" s="8" t="s">
        <v>272</v>
      </c>
      <c r="BD3" s="8" t="s">
        <v>294</v>
      </c>
      <c r="BE3" s="8" t="s">
        <v>296</v>
      </c>
      <c r="BF3" s="8" t="s">
        <v>272</v>
      </c>
      <c r="BG3" s="8" t="s">
        <v>275</v>
      </c>
      <c r="BH3" s="8" t="s">
        <v>272</v>
      </c>
      <c r="BI3" s="8" t="s">
        <v>272</v>
      </c>
      <c r="BJ3" s="8" t="s">
        <v>294</v>
      </c>
      <c r="BK3" s="8" t="s">
        <v>272</v>
      </c>
      <c r="BL3" s="8" t="s">
        <v>272</v>
      </c>
      <c r="BM3" s="8" t="s">
        <v>272</v>
      </c>
      <c r="BN3" s="8" t="s">
        <v>272</v>
      </c>
      <c r="BO3" s="8" t="s">
        <v>272</v>
      </c>
      <c r="BP3" s="8" t="s">
        <v>272</v>
      </c>
      <c r="BQ3" s="8" t="s">
        <v>272</v>
      </c>
      <c r="BR3" s="8" t="s">
        <v>272</v>
      </c>
      <c r="BS3" s="8" t="s">
        <v>272</v>
      </c>
      <c r="BT3" s="8" t="s">
        <v>272</v>
      </c>
      <c r="BU3" s="8" t="s">
        <v>272</v>
      </c>
      <c r="BV3" s="8" t="s">
        <v>294</v>
      </c>
      <c r="BW3" s="8" t="s">
        <v>272</v>
      </c>
      <c r="BX3" s="8" t="s">
        <v>272</v>
      </c>
      <c r="BY3" s="8" t="s">
        <v>272</v>
      </c>
      <c r="BZ3" s="8" t="s">
        <v>294</v>
      </c>
      <c r="CA3" s="8" t="s">
        <v>296</v>
      </c>
      <c r="CB3" s="8" t="s">
        <v>272</v>
      </c>
      <c r="CC3" s="8" t="s">
        <v>294</v>
      </c>
      <c r="CD3" s="8" t="s">
        <v>296</v>
      </c>
      <c r="CE3" s="8" t="s">
        <v>272</v>
      </c>
      <c r="CF3" s="8" t="s">
        <v>294</v>
      </c>
      <c r="CG3" s="8" t="s">
        <v>296</v>
      </c>
      <c r="CH3" s="8" t="s">
        <v>272</v>
      </c>
      <c r="CI3" s="8" t="s">
        <v>294</v>
      </c>
      <c r="CJ3" s="8" t="s">
        <v>272</v>
      </c>
      <c r="CK3" s="8" t="s">
        <v>272</v>
      </c>
      <c r="CL3" s="8" t="s">
        <v>275</v>
      </c>
      <c r="CM3" s="8" t="s">
        <v>272</v>
      </c>
      <c r="CN3" s="8" t="s">
        <v>275</v>
      </c>
      <c r="CO3" s="8" t="s">
        <v>296</v>
      </c>
      <c r="CP3" s="8" t="s">
        <v>272</v>
      </c>
      <c r="CQ3" s="8" t="s">
        <v>272</v>
      </c>
      <c r="CR3" s="8" t="s">
        <v>272</v>
      </c>
      <c r="CS3" s="8" t="s">
        <v>272</v>
      </c>
      <c r="CT3" s="8" t="s">
        <v>272</v>
      </c>
      <c r="CU3" s="8" t="s">
        <v>294</v>
      </c>
      <c r="CV3" s="8" t="s">
        <v>272</v>
      </c>
      <c r="CW3" s="8" t="s">
        <v>272</v>
      </c>
      <c r="CX3" s="8" t="s">
        <v>294</v>
      </c>
      <c r="CY3" s="8" t="s">
        <v>296</v>
      </c>
      <c r="CZ3" s="8" t="s">
        <v>272</v>
      </c>
      <c r="DA3" s="8" t="s">
        <v>272</v>
      </c>
      <c r="DB3" s="8" t="s">
        <v>272</v>
      </c>
      <c r="DC3" s="8" t="s">
        <v>272</v>
      </c>
      <c r="DD3" s="8" t="s">
        <v>294</v>
      </c>
      <c r="DE3" s="8" t="s">
        <v>272</v>
      </c>
      <c r="DF3" s="8" t="s">
        <v>272</v>
      </c>
      <c r="DG3" s="8" t="s">
        <v>272</v>
      </c>
      <c r="DH3" s="8" t="s">
        <v>272</v>
      </c>
      <c r="DI3" s="8" t="s">
        <v>294</v>
      </c>
      <c r="DJ3" s="8" t="s">
        <v>296</v>
      </c>
      <c r="DK3" s="8" t="s">
        <v>272</v>
      </c>
      <c r="DL3" s="8" t="s">
        <v>294</v>
      </c>
      <c r="DM3" s="8" t="s">
        <v>296</v>
      </c>
      <c r="DN3" s="8" t="s">
        <v>272</v>
      </c>
      <c r="DO3" s="8" t="s">
        <v>294</v>
      </c>
      <c r="DP3" s="8" t="s">
        <v>272</v>
      </c>
      <c r="DQ3" s="8" t="s">
        <v>294</v>
      </c>
      <c r="DR3" s="8" t="s">
        <v>296</v>
      </c>
      <c r="DS3" s="8" t="s">
        <v>272</v>
      </c>
      <c r="DT3" s="8" t="s">
        <v>272</v>
      </c>
      <c r="DU3" s="8" t="s">
        <v>272</v>
      </c>
      <c r="DV3" s="8" t="s">
        <v>272</v>
      </c>
      <c r="DW3" s="8" t="s">
        <v>272</v>
      </c>
      <c r="DX3" s="8" t="s">
        <v>272</v>
      </c>
      <c r="DY3" s="8" t="s">
        <v>294</v>
      </c>
      <c r="DZ3" s="8" t="s">
        <v>296</v>
      </c>
      <c r="EA3" s="8" t="s">
        <v>272</v>
      </c>
      <c r="EB3" s="8" t="s">
        <v>294</v>
      </c>
      <c r="EC3" s="8" t="s">
        <v>296</v>
      </c>
      <c r="ED3" s="8" t="s">
        <v>272</v>
      </c>
      <c r="EE3" s="8" t="s">
        <v>230</v>
      </c>
      <c r="EF3" s="8" t="s">
        <v>230</v>
      </c>
      <c r="EG3" s="8" t="s">
        <v>230</v>
      </c>
      <c r="EH3" s="8" t="s">
        <v>230</v>
      </c>
      <c r="EI3" s="8" t="s">
        <v>230</v>
      </c>
      <c r="EJ3" s="8" t="s">
        <v>230</v>
      </c>
      <c r="EK3" s="8" t="s">
        <v>230</v>
      </c>
      <c r="EL3" s="8" t="s">
        <v>422</v>
      </c>
      <c r="EM3" s="8" t="s">
        <v>230</v>
      </c>
      <c r="EN3" s="8" t="s">
        <v>230</v>
      </c>
      <c r="EO3" s="8"/>
      <c r="EP3" s="8" t="s">
        <v>272</v>
      </c>
      <c r="EQ3" s="8" t="s">
        <v>272</v>
      </c>
      <c r="ER3" s="8" t="s">
        <v>275</v>
      </c>
      <c r="ES3" s="8" t="s">
        <v>275</v>
      </c>
      <c r="ET3" s="8" t="s">
        <v>272</v>
      </c>
      <c r="EU3" s="8" t="s">
        <v>272</v>
      </c>
      <c r="EV3" s="8" t="s">
        <v>272</v>
      </c>
      <c r="EW3" s="8" t="s">
        <v>272</v>
      </c>
      <c r="EX3" s="8" t="s">
        <v>272</v>
      </c>
      <c r="EY3" s="8" t="s">
        <v>272</v>
      </c>
      <c r="EZ3" s="8" t="s">
        <v>272</v>
      </c>
      <c r="FA3" s="8" t="s">
        <v>272</v>
      </c>
      <c r="FB3" s="8" t="s">
        <v>272</v>
      </c>
      <c r="FC3" s="8" t="s">
        <v>272</v>
      </c>
      <c r="FD3" s="8" t="s">
        <v>272</v>
      </c>
      <c r="FE3" s="8" t="s">
        <v>272</v>
      </c>
      <c r="FF3" s="8" t="s">
        <v>272</v>
      </c>
      <c r="FG3" s="8" t="s">
        <v>275</v>
      </c>
      <c r="FH3" s="8" t="s">
        <v>272</v>
      </c>
      <c r="FI3" s="8" t="s">
        <v>272</v>
      </c>
      <c r="FJ3" s="8" t="s">
        <v>272</v>
      </c>
      <c r="FK3" s="8" t="s">
        <v>272</v>
      </c>
      <c r="FL3" s="8" t="s">
        <v>272</v>
      </c>
      <c r="FM3" s="8" t="s">
        <v>272</v>
      </c>
      <c r="FN3" s="8" t="s">
        <v>272</v>
      </c>
      <c r="FO3" s="8" t="s">
        <v>272</v>
      </c>
      <c r="FP3" s="8" t="s">
        <v>272</v>
      </c>
      <c r="FQ3" s="8" t="s">
        <v>294</v>
      </c>
      <c r="FR3" s="8" t="s">
        <v>272</v>
      </c>
      <c r="FS3" s="8" t="s">
        <v>272</v>
      </c>
      <c r="FT3" s="8" t="s">
        <v>487</v>
      </c>
      <c r="FU3" s="8" t="s">
        <v>481</v>
      </c>
      <c r="FV3" s="8" t="s">
        <v>481</v>
      </c>
      <c r="FW3" s="8" t="s">
        <v>481</v>
      </c>
      <c r="FX3" s="8" t="s">
        <v>272</v>
      </c>
      <c r="FY3" s="8" t="s">
        <v>272</v>
      </c>
      <c r="FZ3" s="13" t="s">
        <v>272</v>
      </c>
      <c r="GA3" s="13" t="s">
        <v>272</v>
      </c>
      <c r="GB3" s="13" t="s">
        <v>272</v>
      </c>
      <c r="GC3" s="13" t="s">
        <v>272</v>
      </c>
      <c r="GD3" s="13" t="s">
        <v>272</v>
      </c>
      <c r="GE3" s="13" t="s">
        <v>272</v>
      </c>
      <c r="GF3" s="13" t="s">
        <v>272</v>
      </c>
      <c r="GG3" s="13" t="s">
        <v>272</v>
      </c>
      <c r="GH3" s="13" t="s">
        <v>272</v>
      </c>
      <c r="GI3" s="13" t="s">
        <v>272</v>
      </c>
      <c r="GJ3" s="13" t="s">
        <v>272</v>
      </c>
      <c r="GK3" s="13" t="s">
        <v>272</v>
      </c>
      <c r="GL3" s="13" t="s">
        <v>272</v>
      </c>
      <c r="GM3" s="13" t="s">
        <v>272</v>
      </c>
      <c r="GN3" s="13" t="s">
        <v>272</v>
      </c>
      <c r="GO3" s="13" t="s">
        <v>272</v>
      </c>
      <c r="GP3" s="13" t="s">
        <v>272</v>
      </c>
      <c r="GQ3" s="13" t="s">
        <v>272</v>
      </c>
      <c r="GR3" s="13" t="s">
        <v>272</v>
      </c>
      <c r="GS3" s="13" t="s">
        <v>272</v>
      </c>
      <c r="GT3" s="13" t="s">
        <v>272</v>
      </c>
      <c r="GU3" s="13" t="s">
        <v>272</v>
      </c>
      <c r="GV3" s="13" t="s">
        <v>272</v>
      </c>
      <c r="GW3" s="13" t="s">
        <v>272</v>
      </c>
      <c r="GX3" s="13" t="s">
        <v>272</v>
      </c>
      <c r="GY3" s="13" t="s">
        <v>272</v>
      </c>
      <c r="GZ3" s="13" t="s">
        <v>272</v>
      </c>
      <c r="HA3" s="13" t="s">
        <v>272</v>
      </c>
      <c r="HB3" s="13" t="s">
        <v>272</v>
      </c>
      <c r="HC3" s="8" t="s">
        <v>272</v>
      </c>
      <c r="HD3" s="8" t="s">
        <v>272</v>
      </c>
      <c r="HE3" s="8" t="s">
        <v>272</v>
      </c>
      <c r="HF3" s="8" t="s">
        <v>272</v>
      </c>
      <c r="HG3" s="8" t="s">
        <v>272</v>
      </c>
      <c r="HH3" s="8" t="s">
        <v>272</v>
      </c>
      <c r="HI3" s="8" t="s">
        <v>272</v>
      </c>
      <c r="HJ3" s="8" t="s">
        <v>272</v>
      </c>
      <c r="HK3" s="8" t="s">
        <v>272</v>
      </c>
      <c r="HL3" s="8" t="s">
        <v>272</v>
      </c>
      <c r="HM3" s="8" t="s">
        <v>272</v>
      </c>
      <c r="HN3" s="8" t="s">
        <v>272</v>
      </c>
      <c r="HO3" s="8" t="s">
        <v>272</v>
      </c>
      <c r="HP3" s="8" t="s">
        <v>272</v>
      </c>
      <c r="HQ3" s="8" t="s">
        <v>272</v>
      </c>
      <c r="HR3" s="8" t="s">
        <v>272</v>
      </c>
      <c r="HS3" s="8" t="s">
        <v>467</v>
      </c>
      <c r="HT3" s="8" t="s">
        <v>272</v>
      </c>
      <c r="HU3" s="8" t="s">
        <v>272</v>
      </c>
      <c r="HV3" s="8" t="s">
        <v>272</v>
      </c>
      <c r="HW3" s="8" t="s">
        <v>272</v>
      </c>
      <c r="HX3" s="8" t="s">
        <v>567</v>
      </c>
      <c r="HY3" s="8" t="s">
        <v>567</v>
      </c>
    </row>
    <row r="4" spans="1:261" s="12" customFormat="1" ht="38.25" customHeight="1" x14ac:dyDescent="0.25">
      <c r="A4" s="15"/>
      <c r="B4" s="8"/>
      <c r="C4" s="15"/>
      <c r="D4" s="8"/>
      <c r="E4" s="8" t="s">
        <v>534</v>
      </c>
      <c r="F4" s="8" t="s">
        <v>532</v>
      </c>
      <c r="G4" s="8" t="s">
        <v>533</v>
      </c>
      <c r="H4" s="8" t="s">
        <v>535</v>
      </c>
      <c r="I4" s="8" t="s">
        <v>536</v>
      </c>
      <c r="J4" s="8" t="s">
        <v>538</v>
      </c>
      <c r="K4" s="8" t="s">
        <v>224</v>
      </c>
      <c r="L4" s="8" t="s">
        <v>217</v>
      </c>
      <c r="M4" s="8" t="s">
        <v>220</v>
      </c>
      <c r="N4" s="8" t="s">
        <v>222</v>
      </c>
      <c r="O4" s="8" t="s">
        <v>228</v>
      </c>
      <c r="P4" s="8" t="s">
        <v>231</v>
      </c>
      <c r="Q4" s="8" t="s">
        <v>234</v>
      </c>
      <c r="R4" s="8" t="s">
        <v>236</v>
      </c>
      <c r="S4" s="8" t="s">
        <v>239</v>
      </c>
      <c r="T4" s="8" t="s">
        <v>241</v>
      </c>
      <c r="U4" s="8" t="s">
        <v>244</v>
      </c>
      <c r="V4" s="8" t="s">
        <v>246</v>
      </c>
      <c r="W4" s="8" t="s">
        <v>249</v>
      </c>
      <c r="X4" s="8" t="s">
        <v>251</v>
      </c>
      <c r="Y4" s="8" t="s">
        <v>254</v>
      </c>
      <c r="Z4" s="8" t="s">
        <v>256</v>
      </c>
      <c r="AA4" s="8" t="s">
        <v>259</v>
      </c>
      <c r="AB4" s="8" t="s">
        <v>261</v>
      </c>
      <c r="AC4" s="8" t="s">
        <v>263</v>
      </c>
      <c r="AD4" s="8" t="s">
        <v>265</v>
      </c>
      <c r="AE4" s="8" t="s">
        <v>268</v>
      </c>
      <c r="AF4" s="8" t="s">
        <v>270</v>
      </c>
      <c r="AG4" s="8" t="s">
        <v>398</v>
      </c>
      <c r="AH4" s="8" t="s">
        <v>400</v>
      </c>
      <c r="AI4" s="8" t="s">
        <v>396</v>
      </c>
      <c r="AJ4" s="8" t="s">
        <v>273</v>
      </c>
      <c r="AK4" s="8" t="s">
        <v>276</v>
      </c>
      <c r="AL4" s="8" t="s">
        <v>279</v>
      </c>
      <c r="AM4" s="8" t="s">
        <v>280</v>
      </c>
      <c r="AN4" s="8" t="s">
        <v>281</v>
      </c>
      <c r="AO4" s="8" t="s">
        <v>285</v>
      </c>
      <c r="AP4" s="8" t="s">
        <v>283</v>
      </c>
      <c r="AQ4" s="8" t="s">
        <v>287</v>
      </c>
      <c r="AR4" s="8" t="s">
        <v>290</v>
      </c>
      <c r="AS4" s="8" t="s">
        <v>289</v>
      </c>
      <c r="AT4" s="8" t="s">
        <v>292</v>
      </c>
      <c r="AU4" s="8" t="s">
        <v>293</v>
      </c>
      <c r="AV4" s="8" t="s">
        <v>295</v>
      </c>
      <c r="AW4" s="8" t="s">
        <v>299</v>
      </c>
      <c r="AX4" s="8" t="s">
        <v>301</v>
      </c>
      <c r="AY4" s="8" t="s">
        <v>303</v>
      </c>
      <c r="AZ4" s="8" t="s">
        <v>304</v>
      </c>
      <c r="BA4" s="8" t="s">
        <v>305</v>
      </c>
      <c r="BB4" s="8" t="s">
        <v>307</v>
      </c>
      <c r="BC4" s="8" t="s">
        <v>308</v>
      </c>
      <c r="BD4" s="8" t="s">
        <v>309</v>
      </c>
      <c r="BE4" s="8" t="s">
        <v>310</v>
      </c>
      <c r="BF4" s="8" t="s">
        <v>629</v>
      </c>
      <c r="BG4" s="8" t="s">
        <v>630</v>
      </c>
      <c r="BH4" s="8" t="s">
        <v>631</v>
      </c>
      <c r="BI4" s="8" t="s">
        <v>632</v>
      </c>
      <c r="BJ4" s="8" t="s">
        <v>633</v>
      </c>
      <c r="BK4" s="8" t="s">
        <v>634</v>
      </c>
      <c r="BL4" s="8" t="s">
        <v>635</v>
      </c>
      <c r="BM4" s="8" t="s">
        <v>636</v>
      </c>
      <c r="BN4" s="8" t="s">
        <v>637</v>
      </c>
      <c r="BO4" s="8" t="s">
        <v>638</v>
      </c>
      <c r="BP4" s="8" t="s">
        <v>639</v>
      </c>
      <c r="BQ4" s="8" t="s">
        <v>640</v>
      </c>
      <c r="BR4" s="8" t="s">
        <v>641</v>
      </c>
      <c r="BS4" s="8" t="s">
        <v>642</v>
      </c>
      <c r="BT4" s="8" t="s">
        <v>643</v>
      </c>
      <c r="BU4" s="8" t="s">
        <v>644</v>
      </c>
      <c r="BV4" s="8" t="s">
        <v>645</v>
      </c>
      <c r="BW4" s="8" t="s">
        <v>646</v>
      </c>
      <c r="BX4" s="8" t="s">
        <v>647</v>
      </c>
      <c r="BY4" s="8" t="s">
        <v>648</v>
      </c>
      <c r="BZ4" s="8" t="s">
        <v>649</v>
      </c>
      <c r="CA4" s="8" t="s">
        <v>314</v>
      </c>
      <c r="CB4" s="8" t="s">
        <v>650</v>
      </c>
      <c r="CC4" s="8" t="s">
        <v>651</v>
      </c>
      <c r="CD4" s="8" t="s">
        <v>316</v>
      </c>
      <c r="CE4" s="8" t="s">
        <v>652</v>
      </c>
      <c r="CF4" s="8" t="s">
        <v>653</v>
      </c>
      <c r="CG4" s="8" t="s">
        <v>318</v>
      </c>
      <c r="CH4" s="8" t="s">
        <v>320</v>
      </c>
      <c r="CI4" s="8" t="s">
        <v>321</v>
      </c>
      <c r="CJ4" s="8" t="s">
        <v>322</v>
      </c>
      <c r="CK4" s="8" t="s">
        <v>324</v>
      </c>
      <c r="CL4" s="8" t="s">
        <v>326</v>
      </c>
      <c r="CM4" s="8" t="s">
        <v>328</v>
      </c>
      <c r="CN4" s="8" t="s">
        <v>330</v>
      </c>
      <c r="CO4" s="8" t="s">
        <v>331</v>
      </c>
      <c r="CP4" s="8" t="s">
        <v>333</v>
      </c>
      <c r="CQ4" s="8" t="s">
        <v>335</v>
      </c>
      <c r="CR4" s="8" t="s">
        <v>336</v>
      </c>
      <c r="CS4" s="8" t="s">
        <v>338</v>
      </c>
      <c r="CT4" s="8" t="s">
        <v>341</v>
      </c>
      <c r="CU4" s="8" t="s">
        <v>342</v>
      </c>
      <c r="CV4" s="8" t="s">
        <v>344</v>
      </c>
      <c r="CW4" s="8" t="s">
        <v>345</v>
      </c>
      <c r="CX4" s="8"/>
      <c r="CY4" s="8"/>
      <c r="CZ4" s="8" t="s">
        <v>349</v>
      </c>
      <c r="DA4" s="8" t="s">
        <v>351</v>
      </c>
      <c r="DB4" s="8" t="s">
        <v>353</v>
      </c>
      <c r="DC4" s="8" t="s">
        <v>356</v>
      </c>
      <c r="DD4" s="8" t="s">
        <v>355</v>
      </c>
      <c r="DE4" s="8" t="s">
        <v>549</v>
      </c>
      <c r="DF4" s="8" t="s">
        <v>358</v>
      </c>
      <c r="DG4" s="8" t="s">
        <v>360</v>
      </c>
      <c r="DH4" s="8" t="s">
        <v>362</v>
      </c>
      <c r="DI4" s="8" t="s">
        <v>363</v>
      </c>
      <c r="DJ4" s="8" t="s">
        <v>364</v>
      </c>
      <c r="DK4" s="8" t="s">
        <v>366</v>
      </c>
      <c r="DL4" s="8" t="s">
        <v>367</v>
      </c>
      <c r="DM4" s="8" t="s">
        <v>368</v>
      </c>
      <c r="DN4" s="8" t="s">
        <v>370</v>
      </c>
      <c r="DO4" s="8" t="s">
        <v>371</v>
      </c>
      <c r="DP4" s="8" t="s">
        <v>372</v>
      </c>
      <c r="DQ4" s="8" t="s">
        <v>373</v>
      </c>
      <c r="DR4" s="8" t="s">
        <v>374</v>
      </c>
      <c r="DS4" s="8" t="s">
        <v>377</v>
      </c>
      <c r="DT4" s="8" t="s">
        <v>379</v>
      </c>
      <c r="DU4" s="8" t="s">
        <v>382</v>
      </c>
      <c r="DV4" s="8" t="s">
        <v>383</v>
      </c>
      <c r="DW4" s="8" t="s">
        <v>385</v>
      </c>
      <c r="DX4" s="8" t="s">
        <v>387</v>
      </c>
      <c r="DY4" s="8" t="s">
        <v>388</v>
      </c>
      <c r="DZ4" s="8" t="s">
        <v>389</v>
      </c>
      <c r="EA4" s="8" t="s">
        <v>391</v>
      </c>
      <c r="EB4" s="8" t="s">
        <v>392</v>
      </c>
      <c r="EC4" s="8" t="s">
        <v>393</v>
      </c>
      <c r="ED4" s="8" t="s">
        <v>395</v>
      </c>
      <c r="EE4" s="8" t="s">
        <v>408</v>
      </c>
      <c r="EF4" s="8" t="s">
        <v>410</v>
      </c>
      <c r="EG4" s="8" t="s">
        <v>412</v>
      </c>
      <c r="EH4" s="8" t="s">
        <v>414</v>
      </c>
      <c r="EI4" s="8" t="s">
        <v>416</v>
      </c>
      <c r="EJ4" s="8" t="s">
        <v>418</v>
      </c>
      <c r="EK4" s="8" t="s">
        <v>420</v>
      </c>
      <c r="EL4" s="8" t="s">
        <v>423</v>
      </c>
      <c r="EM4" s="8" t="s">
        <v>466</v>
      </c>
      <c r="EN4" s="8" t="s">
        <v>464</v>
      </c>
      <c r="EO4" s="8"/>
      <c r="EP4" s="8" t="s">
        <v>427</v>
      </c>
      <c r="EQ4" s="8" t="s">
        <v>428</v>
      </c>
      <c r="ER4" s="8" t="s">
        <v>432</v>
      </c>
      <c r="ES4" s="8" t="s">
        <v>433</v>
      </c>
      <c r="ET4" s="8" t="s">
        <v>435</v>
      </c>
      <c r="EU4" s="8" t="s">
        <v>437</v>
      </c>
      <c r="EV4" s="8" t="s">
        <v>439</v>
      </c>
      <c r="EW4" s="8" t="s">
        <v>441</v>
      </c>
      <c r="EX4" s="8" t="s">
        <v>491</v>
      </c>
      <c r="EY4" s="8" t="s">
        <v>493</v>
      </c>
      <c r="EZ4" s="8" t="s">
        <v>442</v>
      </c>
      <c r="FA4" s="8" t="s">
        <v>445</v>
      </c>
      <c r="FB4" s="8" t="s">
        <v>446</v>
      </c>
      <c r="FC4" s="8" t="s">
        <v>449</v>
      </c>
      <c r="FD4" s="8" t="s">
        <v>450</v>
      </c>
      <c r="FE4" s="8" t="s">
        <v>547</v>
      </c>
      <c r="FF4" s="8" t="s">
        <v>553</v>
      </c>
      <c r="FG4" s="8" t="s">
        <v>453</v>
      </c>
      <c r="FH4" s="8" t="s">
        <v>469</v>
      </c>
      <c r="FI4" s="8" t="s">
        <v>471</v>
      </c>
      <c r="FJ4" s="8" t="s">
        <v>473</v>
      </c>
      <c r="FK4" s="8" t="s">
        <v>475</v>
      </c>
      <c r="FL4" s="8" t="s">
        <v>455</v>
      </c>
      <c r="FM4" s="8" t="s">
        <v>457</v>
      </c>
      <c r="FN4" s="8" t="s">
        <v>477</v>
      </c>
      <c r="FO4" s="8" t="s">
        <v>479</v>
      </c>
      <c r="FP4" s="8" t="s">
        <v>460</v>
      </c>
      <c r="FQ4" s="8"/>
      <c r="FR4" s="8" t="s">
        <v>462</v>
      </c>
      <c r="FS4" s="8" t="s">
        <v>497</v>
      </c>
      <c r="FT4" s="8" t="s">
        <v>489</v>
      </c>
      <c r="FU4" s="8" t="s">
        <v>482</v>
      </c>
      <c r="FV4" s="8" t="s">
        <v>484</v>
      </c>
      <c r="FW4" s="8" t="s">
        <v>486</v>
      </c>
      <c r="FX4" s="8"/>
      <c r="FY4" s="8"/>
      <c r="FZ4" s="16" t="s">
        <v>573</v>
      </c>
      <c r="GA4" s="16" t="s">
        <v>574</v>
      </c>
      <c r="GB4" s="16" t="s">
        <v>575</v>
      </c>
      <c r="GC4" s="16" t="s">
        <v>576</v>
      </c>
      <c r="GD4" s="16" t="s">
        <v>577</v>
      </c>
      <c r="GE4" s="16" t="s">
        <v>578</v>
      </c>
      <c r="GF4" s="16" t="s">
        <v>579</v>
      </c>
      <c r="GG4" s="16" t="s">
        <v>580</v>
      </c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8" t="s">
        <v>500</v>
      </c>
      <c r="HD4" s="8" t="s">
        <v>502</v>
      </c>
      <c r="HE4" s="8" t="s">
        <v>504</v>
      </c>
      <c r="HF4" s="8" t="s">
        <v>506</v>
      </c>
      <c r="HG4" s="8" t="s">
        <v>569</v>
      </c>
      <c r="HH4" s="8" t="s">
        <v>508</v>
      </c>
      <c r="HI4" s="8" t="s">
        <v>509</v>
      </c>
      <c r="HJ4" s="8" t="s">
        <v>512</v>
      </c>
      <c r="HK4" s="8" t="s">
        <v>514</v>
      </c>
      <c r="HL4" s="8" t="s">
        <v>515</v>
      </c>
      <c r="HM4" s="8" t="s">
        <v>517</v>
      </c>
      <c r="HN4" s="8" t="s">
        <v>519</v>
      </c>
      <c r="HO4" s="8" t="s">
        <v>521</v>
      </c>
      <c r="HP4" s="8" t="s">
        <v>523</v>
      </c>
      <c r="HQ4" s="8" t="s">
        <v>525</v>
      </c>
      <c r="HR4" s="8" t="s">
        <v>526</v>
      </c>
      <c r="HS4" s="8" t="s">
        <v>543</v>
      </c>
      <c r="HT4" s="8" t="s">
        <v>530</v>
      </c>
      <c r="HU4" s="8" t="s">
        <v>561</v>
      </c>
      <c r="HV4" s="8" t="s">
        <v>563</v>
      </c>
      <c r="HW4" s="8" t="s">
        <v>565</v>
      </c>
      <c r="HX4" s="8" t="s">
        <v>568</v>
      </c>
      <c r="HY4" s="8" t="s">
        <v>655</v>
      </c>
    </row>
    <row r="5" spans="1:261" s="14" customFormat="1" ht="24" customHeight="1" x14ac:dyDescent="0.25">
      <c r="A5" s="8"/>
      <c r="B5" s="8"/>
      <c r="C5" s="8"/>
      <c r="D5" s="8"/>
      <c r="E5" s="8"/>
      <c r="F5" s="8" t="s">
        <v>1</v>
      </c>
      <c r="G5" s="8"/>
      <c r="H5" s="8"/>
      <c r="I5" s="8"/>
      <c r="J5" s="8"/>
      <c r="K5" s="8" t="s">
        <v>1</v>
      </c>
      <c r="L5" s="8" t="s">
        <v>1</v>
      </c>
      <c r="M5" s="8" t="s">
        <v>1</v>
      </c>
      <c r="N5" s="8" t="s">
        <v>1</v>
      </c>
      <c r="O5" s="8" t="s">
        <v>1</v>
      </c>
      <c r="P5" s="8" t="s">
        <v>1</v>
      </c>
      <c r="Q5" s="8" t="s">
        <v>1</v>
      </c>
      <c r="R5" s="8" t="s">
        <v>1</v>
      </c>
      <c r="S5" s="8" t="s">
        <v>1</v>
      </c>
      <c r="T5" s="8" t="s">
        <v>1</v>
      </c>
      <c r="U5" s="8" t="s">
        <v>1</v>
      </c>
      <c r="V5" s="8" t="s">
        <v>1</v>
      </c>
      <c r="W5" s="8" t="s">
        <v>1</v>
      </c>
      <c r="X5" s="8" t="s">
        <v>1</v>
      </c>
      <c r="Y5" s="8" t="s">
        <v>1</v>
      </c>
      <c r="Z5" s="8" t="s">
        <v>1</v>
      </c>
      <c r="AA5" s="8" t="s">
        <v>1</v>
      </c>
      <c r="AB5" s="8" t="s">
        <v>1</v>
      </c>
      <c r="AC5" s="8" t="s">
        <v>1</v>
      </c>
      <c r="AD5" s="8" t="s">
        <v>1</v>
      </c>
      <c r="AE5" s="8" t="s">
        <v>1</v>
      </c>
      <c r="AF5" s="8" t="s">
        <v>1</v>
      </c>
      <c r="AG5" s="8" t="s">
        <v>2</v>
      </c>
      <c r="AH5" s="8" t="s">
        <v>2</v>
      </c>
      <c r="AI5" s="8" t="s">
        <v>4</v>
      </c>
      <c r="AJ5" s="8" t="s">
        <v>1</v>
      </c>
      <c r="AK5" s="8" t="s">
        <v>2</v>
      </c>
      <c r="AL5" s="8" t="s">
        <v>1</v>
      </c>
      <c r="AM5" s="8" t="s">
        <v>1</v>
      </c>
      <c r="AN5" s="8" t="s">
        <v>2</v>
      </c>
      <c r="AO5" s="8" t="s">
        <v>1</v>
      </c>
      <c r="AP5" s="8" t="s">
        <v>2</v>
      </c>
      <c r="AQ5" s="8" t="s">
        <v>1</v>
      </c>
      <c r="AR5" s="8" t="s">
        <v>1</v>
      </c>
      <c r="AS5" s="8" t="s">
        <v>2</v>
      </c>
      <c r="AT5" s="8" t="s">
        <v>1</v>
      </c>
      <c r="AU5" s="8" t="s">
        <v>1</v>
      </c>
      <c r="AV5" s="8" t="s">
        <v>2</v>
      </c>
      <c r="AW5" s="8" t="s">
        <v>1</v>
      </c>
      <c r="AX5" s="8" t="s">
        <v>1</v>
      </c>
      <c r="AY5" s="8" t="s">
        <v>1</v>
      </c>
      <c r="AZ5" s="8" t="s">
        <v>2</v>
      </c>
      <c r="BA5" s="8" t="s">
        <v>1</v>
      </c>
      <c r="BB5" s="8" t="s">
        <v>1</v>
      </c>
      <c r="BC5" s="8" t="s">
        <v>1</v>
      </c>
      <c r="BD5" s="8" t="s">
        <v>2</v>
      </c>
      <c r="BE5" s="15" t="s">
        <v>3</v>
      </c>
      <c r="BF5" s="8" t="s">
        <v>1</v>
      </c>
      <c r="BG5" s="8" t="s">
        <v>2</v>
      </c>
      <c r="BH5" s="8" t="s">
        <v>1</v>
      </c>
      <c r="BI5" s="8" t="s">
        <v>1</v>
      </c>
      <c r="BJ5" s="8" t="s">
        <v>2</v>
      </c>
      <c r="BK5" s="8" t="s">
        <v>1</v>
      </c>
      <c r="BL5" s="8" t="s">
        <v>1</v>
      </c>
      <c r="BM5" s="8" t="s">
        <v>1</v>
      </c>
      <c r="BN5" s="8" t="s">
        <v>1</v>
      </c>
      <c r="BO5" s="8" t="s">
        <v>1</v>
      </c>
      <c r="BP5" s="8" t="s">
        <v>1</v>
      </c>
      <c r="BQ5" s="8" t="s">
        <v>1</v>
      </c>
      <c r="BR5" s="8" t="s">
        <v>1</v>
      </c>
      <c r="BS5" s="8" t="s">
        <v>1</v>
      </c>
      <c r="BT5" s="8" t="s">
        <v>1</v>
      </c>
      <c r="BU5" s="8" t="s">
        <v>1</v>
      </c>
      <c r="BV5" s="8" t="s">
        <v>2</v>
      </c>
      <c r="BW5" s="8" t="s">
        <v>1</v>
      </c>
      <c r="BX5" s="8" t="s">
        <v>1</v>
      </c>
      <c r="BY5" s="8" t="s">
        <v>1</v>
      </c>
      <c r="BZ5" s="8" t="s">
        <v>2</v>
      </c>
      <c r="CA5" s="15" t="s">
        <v>3</v>
      </c>
      <c r="CB5" s="8" t="s">
        <v>1</v>
      </c>
      <c r="CC5" s="8" t="s">
        <v>2</v>
      </c>
      <c r="CD5" s="15" t="s">
        <v>3</v>
      </c>
      <c r="CE5" s="8" t="s">
        <v>1</v>
      </c>
      <c r="CF5" s="8" t="s">
        <v>2</v>
      </c>
      <c r="CG5" s="15" t="s">
        <v>3</v>
      </c>
      <c r="CH5" s="8" t="s">
        <v>1</v>
      </c>
      <c r="CI5" s="8" t="s">
        <v>2</v>
      </c>
      <c r="CJ5" s="8" t="s">
        <v>1</v>
      </c>
      <c r="CK5" s="8" t="s">
        <v>1</v>
      </c>
      <c r="CL5" s="8" t="s">
        <v>2</v>
      </c>
      <c r="CM5" s="8" t="s">
        <v>1</v>
      </c>
      <c r="CN5" s="8" t="s">
        <v>2</v>
      </c>
      <c r="CO5" s="15" t="s">
        <v>3</v>
      </c>
      <c r="CP5" s="8" t="s">
        <v>1</v>
      </c>
      <c r="CQ5" s="8" t="s">
        <v>1</v>
      </c>
      <c r="CR5" s="8" t="s">
        <v>1</v>
      </c>
      <c r="CS5" s="8" t="s">
        <v>1</v>
      </c>
      <c r="CT5" s="8" t="s">
        <v>1</v>
      </c>
      <c r="CU5" s="8" t="s">
        <v>2</v>
      </c>
      <c r="CV5" s="8" t="s">
        <v>1</v>
      </c>
      <c r="CW5" s="8" t="s">
        <v>1</v>
      </c>
      <c r="CX5" s="8" t="s">
        <v>2</v>
      </c>
      <c r="CY5" s="15" t="s">
        <v>3</v>
      </c>
      <c r="CZ5" s="8" t="s">
        <v>1</v>
      </c>
      <c r="DA5" s="8" t="s">
        <v>1</v>
      </c>
      <c r="DB5" s="8" t="s">
        <v>1</v>
      </c>
      <c r="DC5" s="8" t="s">
        <v>1</v>
      </c>
      <c r="DD5" s="8" t="s">
        <v>2</v>
      </c>
      <c r="DE5" s="8" t="s">
        <v>1</v>
      </c>
      <c r="DF5" s="8" t="s">
        <v>1</v>
      </c>
      <c r="DG5" s="8" t="s">
        <v>1</v>
      </c>
      <c r="DH5" s="8" t="s">
        <v>1</v>
      </c>
      <c r="DI5" s="8" t="s">
        <v>2</v>
      </c>
      <c r="DJ5" s="15" t="s">
        <v>3</v>
      </c>
      <c r="DK5" s="8" t="s">
        <v>1</v>
      </c>
      <c r="DL5" s="8" t="s">
        <v>2</v>
      </c>
      <c r="DM5" s="15" t="s">
        <v>3</v>
      </c>
      <c r="DN5" s="8" t="s">
        <v>1</v>
      </c>
      <c r="DO5" s="8" t="s">
        <v>2</v>
      </c>
      <c r="DP5" s="8" t="s">
        <v>1</v>
      </c>
      <c r="DQ5" s="8" t="s">
        <v>2</v>
      </c>
      <c r="DR5" s="15" t="s">
        <v>3</v>
      </c>
      <c r="DS5" s="8" t="s">
        <v>1</v>
      </c>
      <c r="DT5" s="8" t="s">
        <v>1</v>
      </c>
      <c r="DU5" s="8" t="s">
        <v>1</v>
      </c>
      <c r="DV5" s="8" t="s">
        <v>1</v>
      </c>
      <c r="DW5" s="8" t="s">
        <v>1</v>
      </c>
      <c r="DX5" s="8" t="s">
        <v>1</v>
      </c>
      <c r="DY5" s="8" t="s">
        <v>2</v>
      </c>
      <c r="DZ5" s="15" t="s">
        <v>3</v>
      </c>
      <c r="EA5" s="8" t="s">
        <v>1</v>
      </c>
      <c r="EB5" s="8" t="s">
        <v>2</v>
      </c>
      <c r="EC5" s="15" t="s">
        <v>3</v>
      </c>
      <c r="ED5" s="8" t="s">
        <v>1</v>
      </c>
      <c r="EE5" s="8" t="s">
        <v>1</v>
      </c>
      <c r="EF5" s="8" t="s">
        <v>1</v>
      </c>
      <c r="EG5" s="8" t="s">
        <v>1</v>
      </c>
      <c r="EH5" s="8" t="s">
        <v>1</v>
      </c>
      <c r="EI5" s="8" t="s">
        <v>1</v>
      </c>
      <c r="EJ5" s="8" t="s">
        <v>1</v>
      </c>
      <c r="EK5" s="8" t="s">
        <v>1</v>
      </c>
      <c r="EL5" s="8" t="s">
        <v>1</v>
      </c>
      <c r="EM5" s="8" t="s">
        <v>1</v>
      </c>
      <c r="EN5" s="8" t="s">
        <v>1</v>
      </c>
      <c r="EO5" s="8" t="s">
        <v>1</v>
      </c>
      <c r="EP5" s="8" t="s">
        <v>1</v>
      </c>
      <c r="EQ5" s="8" t="s">
        <v>1</v>
      </c>
      <c r="ER5" s="8" t="s">
        <v>2</v>
      </c>
      <c r="ES5" s="8" t="s">
        <v>2</v>
      </c>
      <c r="ET5" s="8" t="s">
        <v>1</v>
      </c>
      <c r="EU5" s="8" t="s">
        <v>1</v>
      </c>
      <c r="EV5" s="8" t="s">
        <v>1</v>
      </c>
      <c r="EW5" s="8" t="s">
        <v>1</v>
      </c>
      <c r="EX5" s="8" t="s">
        <v>1</v>
      </c>
      <c r="EY5" s="8" t="s">
        <v>1</v>
      </c>
      <c r="EZ5" s="8" t="s">
        <v>1</v>
      </c>
      <c r="FA5" s="8" t="s">
        <v>1</v>
      </c>
      <c r="FB5" s="8" t="s">
        <v>1</v>
      </c>
      <c r="FC5" s="8" t="s">
        <v>1</v>
      </c>
      <c r="FD5" s="8" t="s">
        <v>1</v>
      </c>
      <c r="FE5" s="8" t="s">
        <v>1</v>
      </c>
      <c r="FF5" s="8"/>
      <c r="FG5" s="8" t="s">
        <v>2</v>
      </c>
      <c r="FH5" s="8" t="s">
        <v>1</v>
      </c>
      <c r="FI5" s="8" t="s">
        <v>1</v>
      </c>
      <c r="FJ5" s="8" t="s">
        <v>1</v>
      </c>
      <c r="FK5" s="8" t="s">
        <v>1</v>
      </c>
      <c r="FL5" s="8" t="s">
        <v>1</v>
      </c>
      <c r="FM5" s="8" t="s">
        <v>1</v>
      </c>
      <c r="FN5" s="8" t="s">
        <v>1</v>
      </c>
      <c r="FO5" s="8" t="s">
        <v>1</v>
      </c>
      <c r="FP5" s="8" t="s">
        <v>1</v>
      </c>
      <c r="FQ5" s="8" t="s">
        <v>2</v>
      </c>
      <c r="FR5" s="8" t="s">
        <v>1</v>
      </c>
      <c r="FS5" s="8" t="s">
        <v>1</v>
      </c>
      <c r="FT5" s="8" t="s">
        <v>2</v>
      </c>
      <c r="FU5" s="8" t="s">
        <v>3</v>
      </c>
      <c r="FV5" s="8" t="s">
        <v>3</v>
      </c>
      <c r="FW5" s="8" t="s">
        <v>3</v>
      </c>
      <c r="FX5" s="8" t="s">
        <v>1</v>
      </c>
      <c r="FY5" s="8" t="s">
        <v>1</v>
      </c>
      <c r="FZ5" s="8" t="s">
        <v>1</v>
      </c>
      <c r="GA5" s="8" t="s">
        <v>1</v>
      </c>
      <c r="GB5" s="8" t="s">
        <v>1</v>
      </c>
      <c r="GC5" s="8" t="s">
        <v>1</v>
      </c>
      <c r="GD5" s="8" t="s">
        <v>1</v>
      </c>
      <c r="GE5" s="8" t="s">
        <v>1</v>
      </c>
      <c r="GF5" s="8" t="s">
        <v>1</v>
      </c>
      <c r="GG5" s="8" t="s">
        <v>1</v>
      </c>
      <c r="GH5" s="8" t="s">
        <v>1</v>
      </c>
      <c r="GI5" s="8" t="s">
        <v>1</v>
      </c>
      <c r="GJ5" s="8" t="s">
        <v>1</v>
      </c>
      <c r="GK5" s="8" t="s">
        <v>1</v>
      </c>
      <c r="GL5" s="8" t="s">
        <v>1</v>
      </c>
      <c r="GM5" s="8" t="s">
        <v>1</v>
      </c>
      <c r="GN5" s="8" t="s">
        <v>1</v>
      </c>
      <c r="GO5" s="8" t="s">
        <v>1</v>
      </c>
      <c r="GP5" s="8" t="s">
        <v>1</v>
      </c>
      <c r="GQ5" s="8" t="s">
        <v>1</v>
      </c>
      <c r="GR5" s="8" t="s">
        <v>1</v>
      </c>
      <c r="GS5" s="8" t="s">
        <v>1</v>
      </c>
      <c r="GT5" s="8" t="s">
        <v>1</v>
      </c>
      <c r="GU5" s="8" t="s">
        <v>1</v>
      </c>
      <c r="GV5" s="8" t="s">
        <v>1</v>
      </c>
      <c r="GW5" s="8" t="s">
        <v>1</v>
      </c>
      <c r="GX5" s="8" t="s">
        <v>1</v>
      </c>
      <c r="GY5" s="8" t="s">
        <v>1</v>
      </c>
      <c r="GZ5" s="8" t="s">
        <v>1</v>
      </c>
      <c r="HA5" s="8" t="s">
        <v>1</v>
      </c>
      <c r="HB5" s="8" t="s">
        <v>1</v>
      </c>
      <c r="HC5" s="8" t="s">
        <v>1</v>
      </c>
      <c r="HD5" s="8" t="s">
        <v>1</v>
      </c>
      <c r="HE5" s="8" t="s">
        <v>1</v>
      </c>
      <c r="HF5" s="8" t="s">
        <v>1</v>
      </c>
      <c r="HG5" s="8" t="s">
        <v>1</v>
      </c>
      <c r="HH5" s="8" t="s">
        <v>1</v>
      </c>
      <c r="HI5" s="8" t="s">
        <v>1</v>
      </c>
      <c r="HJ5" s="8" t="s">
        <v>1</v>
      </c>
      <c r="HK5" s="8" t="s">
        <v>1</v>
      </c>
      <c r="HL5" s="8" t="s">
        <v>1</v>
      </c>
      <c r="HM5" s="8" t="s">
        <v>1</v>
      </c>
      <c r="HN5" s="8" t="s">
        <v>1</v>
      </c>
      <c r="HO5" s="8" t="s">
        <v>1</v>
      </c>
      <c r="HP5" s="8" t="s">
        <v>1</v>
      </c>
      <c r="HQ5" s="8" t="s">
        <v>1</v>
      </c>
      <c r="HR5" s="8" t="s">
        <v>1</v>
      </c>
      <c r="HS5" s="8" t="s">
        <v>1</v>
      </c>
      <c r="HT5" s="8" t="s">
        <v>1</v>
      </c>
      <c r="HU5" s="8" t="s">
        <v>1</v>
      </c>
      <c r="HV5" s="8" t="s">
        <v>1</v>
      </c>
      <c r="HW5" s="8" t="s">
        <v>1</v>
      </c>
      <c r="HX5" s="8" t="s">
        <v>1</v>
      </c>
      <c r="HY5" s="8"/>
    </row>
    <row r="6" spans="1:261" s="2" customFormat="1" ht="15" customHeight="1" x14ac:dyDescent="0.25">
      <c r="A6" s="17">
        <v>1</v>
      </c>
      <c r="B6" s="18">
        <v>10001</v>
      </c>
      <c r="C6" s="17" t="s">
        <v>658</v>
      </c>
      <c r="D6" s="18"/>
      <c r="E6" s="18"/>
      <c r="F6" s="18"/>
      <c r="G6" s="18" t="s">
        <v>6</v>
      </c>
      <c r="H6" s="18"/>
      <c r="I6" s="18" t="s">
        <v>6</v>
      </c>
      <c r="J6" s="18" t="s">
        <v>6</v>
      </c>
      <c r="K6" s="18" t="s">
        <v>8</v>
      </c>
      <c r="L6" s="18" t="s">
        <v>8</v>
      </c>
      <c r="M6" s="18" t="s">
        <v>8</v>
      </c>
      <c r="N6" s="18" t="s">
        <v>8</v>
      </c>
      <c r="O6" s="18" t="s">
        <v>8</v>
      </c>
      <c r="P6" s="18" t="s">
        <v>8</v>
      </c>
      <c r="Q6" s="18" t="s">
        <v>8</v>
      </c>
      <c r="R6" s="18" t="s">
        <v>8</v>
      </c>
      <c r="S6" s="18"/>
      <c r="T6" s="18" t="s">
        <v>8</v>
      </c>
      <c r="U6" s="18"/>
      <c r="V6" s="18" t="s">
        <v>8</v>
      </c>
      <c r="W6" s="18" t="s">
        <v>8</v>
      </c>
      <c r="X6" s="18" t="s">
        <v>8</v>
      </c>
      <c r="Y6" s="18" t="s">
        <v>8</v>
      </c>
      <c r="Z6" s="18" t="s">
        <v>8</v>
      </c>
      <c r="AA6" s="18" t="s">
        <v>8</v>
      </c>
      <c r="AB6" s="18" t="s">
        <v>8</v>
      </c>
      <c r="AC6" s="18" t="s">
        <v>8</v>
      </c>
      <c r="AD6" s="18" t="s">
        <v>8</v>
      </c>
      <c r="AE6" s="18" t="s">
        <v>8</v>
      </c>
      <c r="AF6" s="18" t="s">
        <v>8</v>
      </c>
      <c r="AG6" s="18"/>
      <c r="AH6" s="18"/>
      <c r="AI6" s="18"/>
      <c r="AJ6" s="18" t="s">
        <v>8</v>
      </c>
      <c r="AK6" s="18"/>
      <c r="AL6" s="18" t="s">
        <v>8</v>
      </c>
      <c r="AM6" s="18" t="s">
        <v>8</v>
      </c>
      <c r="AN6" s="18"/>
      <c r="AO6" s="18" t="s">
        <v>8</v>
      </c>
      <c r="AP6" s="18"/>
      <c r="AQ6" s="18" t="s">
        <v>8</v>
      </c>
      <c r="AR6" s="18"/>
      <c r="AS6" s="18"/>
      <c r="AT6" s="18" t="s">
        <v>8</v>
      </c>
      <c r="AU6" s="18"/>
      <c r="AV6" s="18"/>
      <c r="AW6" s="18" t="s">
        <v>8</v>
      </c>
      <c r="AX6" s="18" t="s">
        <v>8</v>
      </c>
      <c r="AY6" s="18"/>
      <c r="AZ6" s="18"/>
      <c r="BA6" s="18" t="s">
        <v>8</v>
      </c>
      <c r="BB6" s="18" t="s">
        <v>8</v>
      </c>
      <c r="BC6" s="18"/>
      <c r="BD6" s="18"/>
      <c r="BE6" s="18"/>
      <c r="BF6" s="18"/>
      <c r="BG6" s="18"/>
      <c r="BH6" s="18" t="s">
        <v>8</v>
      </c>
      <c r="BI6" s="18" t="s">
        <v>8</v>
      </c>
      <c r="BJ6" s="18"/>
      <c r="BK6" s="18" t="s">
        <v>8</v>
      </c>
      <c r="BL6" s="18" t="s">
        <v>8</v>
      </c>
      <c r="BM6" s="18"/>
      <c r="BN6" s="18"/>
      <c r="BO6" s="18"/>
      <c r="BP6" s="18"/>
      <c r="BQ6" s="18"/>
      <c r="BR6" s="18"/>
      <c r="BS6" s="18" t="s">
        <v>8</v>
      </c>
      <c r="BT6" s="18" t="s">
        <v>8</v>
      </c>
      <c r="BU6" s="18" t="s">
        <v>8</v>
      </c>
      <c r="BV6" s="18"/>
      <c r="BW6" s="18"/>
      <c r="BX6" s="18"/>
      <c r="BY6" s="18"/>
      <c r="BZ6" s="18"/>
      <c r="CA6" s="18"/>
      <c r="CB6" s="18"/>
      <c r="CC6" s="18"/>
      <c r="CD6" s="18"/>
      <c r="CE6" s="18" t="s">
        <v>8</v>
      </c>
      <c r="CF6" s="18"/>
      <c r="CG6" s="18"/>
      <c r="CH6" s="18"/>
      <c r="CI6" s="18"/>
      <c r="CJ6" s="18" t="s">
        <v>8</v>
      </c>
      <c r="CK6" s="18"/>
      <c r="CL6" s="18"/>
      <c r="CM6" s="18"/>
      <c r="CN6" s="18"/>
      <c r="CO6" s="18"/>
      <c r="CP6" s="18" t="s">
        <v>8</v>
      </c>
      <c r="CQ6" s="18"/>
      <c r="CR6" s="18" t="s">
        <v>8</v>
      </c>
      <c r="CS6" s="18" t="s">
        <v>8</v>
      </c>
      <c r="CT6" s="18"/>
      <c r="CU6" s="18"/>
      <c r="CV6" s="18" t="s">
        <v>8</v>
      </c>
      <c r="CW6" s="18"/>
      <c r="CX6" s="18"/>
      <c r="CY6" s="18"/>
      <c r="CZ6" s="18" t="s">
        <v>8</v>
      </c>
      <c r="DA6" s="18" t="s">
        <v>8</v>
      </c>
      <c r="DB6" s="18" t="s">
        <v>8</v>
      </c>
      <c r="DC6" s="18"/>
      <c r="DD6" s="18"/>
      <c r="DE6" s="18" t="s">
        <v>8</v>
      </c>
      <c r="DF6" s="18" t="s">
        <v>8</v>
      </c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 t="s">
        <v>8</v>
      </c>
      <c r="EF6" s="18" t="s">
        <v>8</v>
      </c>
      <c r="EG6" s="18" t="s">
        <v>8</v>
      </c>
      <c r="EH6" s="18" t="s">
        <v>8</v>
      </c>
      <c r="EI6" s="18" t="s">
        <v>8</v>
      </c>
      <c r="EJ6" s="18" t="s">
        <v>8</v>
      </c>
      <c r="EK6" s="18"/>
      <c r="EL6" s="18" t="s">
        <v>8</v>
      </c>
      <c r="EM6" s="18"/>
      <c r="EN6" s="18"/>
      <c r="EO6" s="18"/>
      <c r="EP6" s="18" t="s">
        <v>8</v>
      </c>
      <c r="EQ6" s="18" t="s">
        <v>8</v>
      </c>
      <c r="ER6" s="18"/>
      <c r="ES6" s="18"/>
      <c r="ET6" s="18" t="s">
        <v>8</v>
      </c>
      <c r="EU6" s="18" t="s">
        <v>8</v>
      </c>
      <c r="EV6" s="18" t="s">
        <v>8</v>
      </c>
      <c r="EW6" s="18" t="s">
        <v>8</v>
      </c>
      <c r="EX6" s="18" t="s">
        <v>8</v>
      </c>
      <c r="EY6" s="18" t="s">
        <v>8</v>
      </c>
      <c r="EZ6" s="18"/>
      <c r="FA6" s="18" t="s">
        <v>8</v>
      </c>
      <c r="FB6" s="18" t="s">
        <v>8</v>
      </c>
      <c r="FC6" s="18" t="s">
        <v>8</v>
      </c>
      <c r="FD6" s="18" t="s">
        <v>8</v>
      </c>
      <c r="FE6" s="18" t="s">
        <v>8</v>
      </c>
      <c r="FF6" s="18"/>
      <c r="FG6" s="18"/>
      <c r="FH6" s="18" t="s">
        <v>8</v>
      </c>
      <c r="FI6" s="18" t="s">
        <v>8</v>
      </c>
      <c r="FJ6" s="18" t="s">
        <v>8</v>
      </c>
      <c r="FK6" s="18" t="s">
        <v>8</v>
      </c>
      <c r="FL6" s="18"/>
      <c r="FM6" s="18"/>
      <c r="FN6" s="18" t="s">
        <v>8</v>
      </c>
      <c r="FO6" s="18" t="s">
        <v>8</v>
      </c>
      <c r="FP6" s="18"/>
      <c r="FQ6" s="18"/>
      <c r="FR6" s="18"/>
      <c r="FS6" s="18" t="s">
        <v>8</v>
      </c>
      <c r="FT6" s="18"/>
      <c r="FU6" s="18"/>
      <c r="FV6" s="18"/>
      <c r="FW6" s="18"/>
      <c r="FX6" s="18"/>
      <c r="FY6" s="18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8"/>
      <c r="HD6" s="18"/>
      <c r="HE6" s="18"/>
      <c r="HF6" s="18"/>
      <c r="HG6" s="18" t="s">
        <v>8</v>
      </c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 t="s">
        <v>8</v>
      </c>
      <c r="HU6" s="18"/>
      <c r="HV6" s="18"/>
      <c r="HW6" s="18"/>
      <c r="HX6" s="18"/>
      <c r="HY6" s="18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</row>
    <row r="7" spans="1:261" ht="15" customHeight="1" x14ac:dyDescent="0.25">
      <c r="A7" s="17">
        <v>2</v>
      </c>
      <c r="B7" s="18">
        <v>10003</v>
      </c>
      <c r="C7" s="17" t="s">
        <v>659</v>
      </c>
      <c r="D7" s="18"/>
      <c r="E7" s="18"/>
      <c r="F7" s="18"/>
      <c r="G7" s="18" t="s">
        <v>6</v>
      </c>
      <c r="H7" s="18"/>
      <c r="I7" s="18" t="s">
        <v>6</v>
      </c>
      <c r="J7" s="18" t="s">
        <v>6</v>
      </c>
      <c r="K7" s="18" t="s">
        <v>8</v>
      </c>
      <c r="L7" s="18" t="s">
        <v>8</v>
      </c>
      <c r="M7" s="18" t="s">
        <v>8</v>
      </c>
      <c r="N7" s="18" t="s">
        <v>8</v>
      </c>
      <c r="O7" s="18" t="s">
        <v>8</v>
      </c>
      <c r="P7" s="18" t="s">
        <v>8</v>
      </c>
      <c r="Q7" s="18" t="s">
        <v>8</v>
      </c>
      <c r="R7" s="18" t="s">
        <v>8</v>
      </c>
      <c r="S7" s="18"/>
      <c r="T7" s="18" t="s">
        <v>8</v>
      </c>
      <c r="U7" s="18"/>
      <c r="V7" s="18" t="s">
        <v>8</v>
      </c>
      <c r="W7" s="18" t="s">
        <v>8</v>
      </c>
      <c r="X7" s="18" t="s">
        <v>8</v>
      </c>
      <c r="Y7" s="18" t="s">
        <v>8</v>
      </c>
      <c r="Z7" s="18" t="s">
        <v>8</v>
      </c>
      <c r="AA7" s="18" t="s">
        <v>8</v>
      </c>
      <c r="AB7" s="18" t="s">
        <v>8</v>
      </c>
      <c r="AC7" s="18" t="s">
        <v>8</v>
      </c>
      <c r="AD7" s="18" t="s">
        <v>8</v>
      </c>
      <c r="AE7" s="18" t="s">
        <v>8</v>
      </c>
      <c r="AF7" s="18" t="s">
        <v>8</v>
      </c>
      <c r="AG7" s="18"/>
      <c r="AH7" s="18"/>
      <c r="AI7" s="18"/>
      <c r="AJ7" s="18" t="s">
        <v>8</v>
      </c>
      <c r="AK7" s="18"/>
      <c r="AL7" s="18" t="s">
        <v>8</v>
      </c>
      <c r="AM7" s="18" t="s">
        <v>8</v>
      </c>
      <c r="AN7" s="18"/>
      <c r="AO7" s="18" t="s">
        <v>8</v>
      </c>
      <c r="AP7" s="18"/>
      <c r="AQ7" s="18" t="s">
        <v>8</v>
      </c>
      <c r="AR7" s="18"/>
      <c r="AS7" s="18"/>
      <c r="AT7" s="18" t="s">
        <v>8</v>
      </c>
      <c r="AU7" s="18"/>
      <c r="AV7" s="18"/>
      <c r="AW7" s="18" t="s">
        <v>8</v>
      </c>
      <c r="AX7" s="18" t="s">
        <v>8</v>
      </c>
      <c r="AY7" s="18"/>
      <c r="AZ7" s="18"/>
      <c r="BA7" s="18" t="s">
        <v>8</v>
      </c>
      <c r="BB7" s="18" t="s">
        <v>8</v>
      </c>
      <c r="BC7" s="18"/>
      <c r="BD7" s="18"/>
      <c r="BE7" s="18"/>
      <c r="BF7" s="18"/>
      <c r="BG7" s="18"/>
      <c r="BH7" s="18" t="s">
        <v>8</v>
      </c>
      <c r="BI7" s="18" t="s">
        <v>8</v>
      </c>
      <c r="BJ7" s="18"/>
      <c r="BK7" s="18" t="s">
        <v>8</v>
      </c>
      <c r="BL7" s="18" t="s">
        <v>8</v>
      </c>
      <c r="BM7" s="18"/>
      <c r="BN7" s="18"/>
      <c r="BO7" s="18"/>
      <c r="BP7" s="18"/>
      <c r="BQ7" s="18"/>
      <c r="BR7" s="18"/>
      <c r="BS7" s="18" t="s">
        <v>8</v>
      </c>
      <c r="BT7" s="18" t="s">
        <v>8</v>
      </c>
      <c r="BU7" s="18" t="s">
        <v>8</v>
      </c>
      <c r="BV7" s="18"/>
      <c r="BW7" s="18"/>
      <c r="BX7" s="18"/>
      <c r="BY7" s="18"/>
      <c r="BZ7" s="18"/>
      <c r="CA7" s="18"/>
      <c r="CB7" s="18"/>
      <c r="CC7" s="18"/>
      <c r="CD7" s="18"/>
      <c r="CE7" s="18" t="s">
        <v>8</v>
      </c>
      <c r="CF7" s="18"/>
      <c r="CG7" s="18"/>
      <c r="CH7" s="18"/>
      <c r="CI7" s="18"/>
      <c r="CJ7" s="18" t="s">
        <v>8</v>
      </c>
      <c r="CK7" s="18"/>
      <c r="CL7" s="18"/>
      <c r="CM7" s="18"/>
      <c r="CN7" s="18"/>
      <c r="CO7" s="18"/>
      <c r="CP7" s="18" t="s">
        <v>8</v>
      </c>
      <c r="CQ7" s="18"/>
      <c r="CR7" s="18" t="s">
        <v>8</v>
      </c>
      <c r="CS7" s="18" t="s">
        <v>8</v>
      </c>
      <c r="CT7" s="18"/>
      <c r="CU7" s="18"/>
      <c r="CV7" s="18" t="s">
        <v>8</v>
      </c>
      <c r="CW7" s="18"/>
      <c r="CX7" s="18"/>
      <c r="CY7" s="18"/>
      <c r="CZ7" s="18" t="s">
        <v>8</v>
      </c>
      <c r="DA7" s="18" t="s">
        <v>8</v>
      </c>
      <c r="DB7" s="18" t="s">
        <v>8</v>
      </c>
      <c r="DC7" s="18"/>
      <c r="DD7" s="18"/>
      <c r="DE7" s="18" t="s">
        <v>8</v>
      </c>
      <c r="DF7" s="18" t="s">
        <v>8</v>
      </c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 t="s">
        <v>8</v>
      </c>
      <c r="EF7" s="18" t="s">
        <v>8</v>
      </c>
      <c r="EG7" s="18" t="s">
        <v>8</v>
      </c>
      <c r="EH7" s="18" t="s">
        <v>8</v>
      </c>
      <c r="EI7" s="18" t="s">
        <v>8</v>
      </c>
      <c r="EJ7" s="18" t="s">
        <v>8</v>
      </c>
      <c r="EK7" s="18"/>
      <c r="EL7" s="18" t="s">
        <v>8</v>
      </c>
      <c r="EM7" s="18"/>
      <c r="EN7" s="18"/>
      <c r="EO7" s="18"/>
      <c r="EP7" s="18" t="s">
        <v>8</v>
      </c>
      <c r="EQ7" s="18" t="s">
        <v>8</v>
      </c>
      <c r="ER7" s="18"/>
      <c r="ES7" s="18"/>
      <c r="ET7" s="18" t="s">
        <v>8</v>
      </c>
      <c r="EU7" s="18" t="s">
        <v>8</v>
      </c>
      <c r="EV7" s="18" t="s">
        <v>8</v>
      </c>
      <c r="EW7" s="18" t="s">
        <v>8</v>
      </c>
      <c r="EX7" s="18" t="s">
        <v>8</v>
      </c>
      <c r="EY7" s="18" t="s">
        <v>8</v>
      </c>
      <c r="EZ7" s="18"/>
      <c r="FA7" s="18" t="s">
        <v>8</v>
      </c>
      <c r="FB7" s="18" t="s">
        <v>8</v>
      </c>
      <c r="FC7" s="18" t="s">
        <v>8</v>
      </c>
      <c r="FD7" s="18" t="s">
        <v>8</v>
      </c>
      <c r="FE7" s="18" t="s">
        <v>8</v>
      </c>
      <c r="FF7" s="18"/>
      <c r="FG7" s="18"/>
      <c r="FH7" s="18" t="s">
        <v>8</v>
      </c>
      <c r="FI7" s="18" t="s">
        <v>8</v>
      </c>
      <c r="FJ7" s="18" t="s">
        <v>8</v>
      </c>
      <c r="FK7" s="18" t="s">
        <v>8</v>
      </c>
      <c r="FL7" s="18"/>
      <c r="FM7" s="18"/>
      <c r="FN7" s="18" t="s">
        <v>8</v>
      </c>
      <c r="FO7" s="18" t="s">
        <v>8</v>
      </c>
      <c r="FP7" s="18"/>
      <c r="FQ7" s="18"/>
      <c r="FR7" s="18"/>
      <c r="FS7" s="18" t="s">
        <v>8</v>
      </c>
      <c r="FT7" s="18"/>
      <c r="FU7" s="18"/>
      <c r="FV7" s="18"/>
      <c r="FW7" s="18"/>
      <c r="FX7" s="18"/>
      <c r="FY7" s="18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8"/>
      <c r="HD7" s="18"/>
      <c r="HE7" s="18"/>
      <c r="HF7" s="18"/>
      <c r="HG7" s="18" t="s">
        <v>8</v>
      </c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 t="s">
        <v>8</v>
      </c>
      <c r="HU7" s="18"/>
      <c r="HV7" s="18"/>
      <c r="HW7" s="18"/>
      <c r="HX7" s="18"/>
      <c r="HY7" s="18"/>
      <c r="IB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</row>
    <row r="8" spans="1:261" ht="15" customHeight="1" x14ac:dyDescent="0.25">
      <c r="A8" s="17">
        <v>3</v>
      </c>
      <c r="B8" s="18">
        <v>10004</v>
      </c>
      <c r="C8" s="17" t="s">
        <v>804</v>
      </c>
      <c r="D8" s="18"/>
      <c r="E8" s="18"/>
      <c r="F8" s="18"/>
      <c r="G8" s="18" t="s">
        <v>6</v>
      </c>
      <c r="H8" s="18"/>
      <c r="I8" s="18" t="s">
        <v>6</v>
      </c>
      <c r="J8" s="18" t="s">
        <v>6</v>
      </c>
      <c r="K8" s="18" t="s">
        <v>8</v>
      </c>
      <c r="L8" s="18" t="s">
        <v>8</v>
      </c>
      <c r="M8" s="18" t="s">
        <v>8</v>
      </c>
      <c r="N8" s="18" t="s">
        <v>8</v>
      </c>
      <c r="O8" s="18" t="s">
        <v>8</v>
      </c>
      <c r="P8" s="18" t="s">
        <v>8</v>
      </c>
      <c r="Q8" s="18" t="s">
        <v>8</v>
      </c>
      <c r="R8" s="18" t="s">
        <v>8</v>
      </c>
      <c r="S8" s="18"/>
      <c r="T8" s="18" t="s">
        <v>8</v>
      </c>
      <c r="U8" s="18"/>
      <c r="V8" s="18" t="s">
        <v>8</v>
      </c>
      <c r="W8" s="18" t="s">
        <v>8</v>
      </c>
      <c r="X8" s="18" t="s">
        <v>8</v>
      </c>
      <c r="Y8" s="18" t="s">
        <v>8</v>
      </c>
      <c r="Z8" s="18" t="s">
        <v>8</v>
      </c>
      <c r="AA8" s="18" t="s">
        <v>8</v>
      </c>
      <c r="AB8" s="18" t="s">
        <v>8</v>
      </c>
      <c r="AC8" s="18" t="s">
        <v>8</v>
      </c>
      <c r="AD8" s="18" t="s">
        <v>8</v>
      </c>
      <c r="AE8" s="18" t="s">
        <v>8</v>
      </c>
      <c r="AF8" s="18" t="s">
        <v>8</v>
      </c>
      <c r="AG8" s="18" t="s">
        <v>10</v>
      </c>
      <c r="AH8" s="18" t="s">
        <v>10</v>
      </c>
      <c r="AI8" s="18" t="s">
        <v>10</v>
      </c>
      <c r="AJ8" s="18" t="s">
        <v>8</v>
      </c>
      <c r="AK8" s="18" t="s">
        <v>10</v>
      </c>
      <c r="AL8" s="18" t="s">
        <v>8</v>
      </c>
      <c r="AM8" s="18" t="s">
        <v>8</v>
      </c>
      <c r="AN8" s="18" t="s">
        <v>10</v>
      </c>
      <c r="AO8" s="18" t="s">
        <v>8</v>
      </c>
      <c r="AP8" s="18" t="s">
        <v>10</v>
      </c>
      <c r="AQ8" s="18" t="s">
        <v>8</v>
      </c>
      <c r="AR8" s="18"/>
      <c r="AS8" s="18" t="s">
        <v>10</v>
      </c>
      <c r="AT8" s="18"/>
      <c r="AU8" s="18"/>
      <c r="AV8" s="18"/>
      <c r="AW8" s="18" t="s">
        <v>8</v>
      </c>
      <c r="AX8" s="18" t="s">
        <v>8</v>
      </c>
      <c r="AY8" s="18"/>
      <c r="AZ8" s="18"/>
      <c r="BA8" s="18" t="s">
        <v>8</v>
      </c>
      <c r="BB8" s="18" t="s">
        <v>8</v>
      </c>
      <c r="BC8" s="18"/>
      <c r="BD8" s="18"/>
      <c r="BE8" s="18"/>
      <c r="BF8" s="18" t="s">
        <v>8</v>
      </c>
      <c r="BG8" s="18" t="s">
        <v>10</v>
      </c>
      <c r="BH8" s="18" t="s">
        <v>8</v>
      </c>
      <c r="BI8" s="18" t="s">
        <v>8</v>
      </c>
      <c r="BJ8" s="18"/>
      <c r="BK8" s="18" t="s">
        <v>8</v>
      </c>
      <c r="BL8" s="18" t="s">
        <v>8</v>
      </c>
      <c r="BM8" s="18"/>
      <c r="BN8" s="18"/>
      <c r="BO8" s="18"/>
      <c r="BP8" s="18"/>
      <c r="BQ8" s="18"/>
      <c r="BR8" s="18"/>
      <c r="BS8" s="18" t="s">
        <v>8</v>
      </c>
      <c r="BT8" s="18" t="s">
        <v>8</v>
      </c>
      <c r="BU8" s="18" t="s">
        <v>8</v>
      </c>
      <c r="BV8" s="18"/>
      <c r="BW8" s="18"/>
      <c r="BX8" s="18"/>
      <c r="BY8" s="18"/>
      <c r="BZ8" s="18"/>
      <c r="CA8" s="18"/>
      <c r="CB8" s="18"/>
      <c r="CC8" s="18" t="s">
        <v>10</v>
      </c>
      <c r="CD8" s="18"/>
      <c r="CE8" s="18" t="s">
        <v>8</v>
      </c>
      <c r="CF8" s="18"/>
      <c r="CG8" s="18"/>
      <c r="CH8" s="18"/>
      <c r="CI8" s="18"/>
      <c r="CJ8" s="18" t="s">
        <v>8</v>
      </c>
      <c r="CK8" s="18"/>
      <c r="CL8" s="18" t="s">
        <v>10</v>
      </c>
      <c r="CM8" s="18"/>
      <c r="CN8" s="18" t="s">
        <v>10</v>
      </c>
      <c r="CO8" s="18"/>
      <c r="CP8" s="18" t="s">
        <v>8</v>
      </c>
      <c r="CQ8" s="18" t="s">
        <v>8</v>
      </c>
      <c r="CR8" s="18" t="s">
        <v>8</v>
      </c>
      <c r="CS8" s="18" t="s">
        <v>8</v>
      </c>
      <c r="CT8" s="18"/>
      <c r="CU8" s="18"/>
      <c r="CV8" s="18" t="s">
        <v>8</v>
      </c>
      <c r="CW8" s="18" t="s">
        <v>8</v>
      </c>
      <c r="CX8" s="18" t="s">
        <v>10</v>
      </c>
      <c r="CY8" s="18"/>
      <c r="CZ8" s="18" t="s">
        <v>8</v>
      </c>
      <c r="DA8" s="18" t="s">
        <v>8</v>
      </c>
      <c r="DB8" s="18" t="s">
        <v>8</v>
      </c>
      <c r="DC8" s="18"/>
      <c r="DD8" s="18"/>
      <c r="DE8" s="18" t="s">
        <v>8</v>
      </c>
      <c r="DF8" s="18" t="s">
        <v>8</v>
      </c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 t="s">
        <v>8</v>
      </c>
      <c r="EF8" s="18" t="s">
        <v>8</v>
      </c>
      <c r="EG8" s="18" t="s">
        <v>8</v>
      </c>
      <c r="EH8" s="18" t="s">
        <v>8</v>
      </c>
      <c r="EI8" s="18" t="s">
        <v>8</v>
      </c>
      <c r="EJ8" s="18" t="s">
        <v>8</v>
      </c>
      <c r="EK8" s="18"/>
      <c r="EL8" s="18"/>
      <c r="EM8" s="18"/>
      <c r="EN8" s="18"/>
      <c r="EO8" s="18"/>
      <c r="EP8" s="18" t="s">
        <v>8</v>
      </c>
      <c r="EQ8" s="18" t="s">
        <v>8</v>
      </c>
      <c r="ER8" s="18" t="s">
        <v>10</v>
      </c>
      <c r="ES8" s="18" t="s">
        <v>10</v>
      </c>
      <c r="ET8" s="18" t="s">
        <v>8</v>
      </c>
      <c r="EU8" s="18" t="s">
        <v>8</v>
      </c>
      <c r="EV8" s="18" t="s">
        <v>8</v>
      </c>
      <c r="EW8" s="18" t="s">
        <v>8</v>
      </c>
      <c r="EX8" s="18" t="s">
        <v>8</v>
      </c>
      <c r="EY8" s="18" t="s">
        <v>8</v>
      </c>
      <c r="EZ8" s="18"/>
      <c r="FA8" s="18" t="s">
        <v>8</v>
      </c>
      <c r="FB8" s="18" t="s">
        <v>8</v>
      </c>
      <c r="FC8" s="18" t="s">
        <v>8</v>
      </c>
      <c r="FD8" s="18" t="s">
        <v>8</v>
      </c>
      <c r="FE8" s="18" t="s">
        <v>8</v>
      </c>
      <c r="FF8" s="18"/>
      <c r="FG8" s="18" t="s">
        <v>10</v>
      </c>
      <c r="FH8" s="18" t="s">
        <v>8</v>
      </c>
      <c r="FI8" s="18" t="s">
        <v>8</v>
      </c>
      <c r="FJ8" s="18" t="s">
        <v>8</v>
      </c>
      <c r="FK8" s="18" t="s">
        <v>8</v>
      </c>
      <c r="FL8" s="18"/>
      <c r="FM8" s="18"/>
      <c r="FN8" s="18" t="s">
        <v>8</v>
      </c>
      <c r="FO8" s="18" t="s">
        <v>8</v>
      </c>
      <c r="FP8" s="18"/>
      <c r="FQ8" s="18"/>
      <c r="FR8" s="18"/>
      <c r="FS8" s="18" t="s">
        <v>8</v>
      </c>
      <c r="FT8" s="8" t="s">
        <v>10</v>
      </c>
      <c r="FU8" s="18"/>
      <c r="FV8" s="18"/>
      <c r="FW8" s="18"/>
      <c r="FX8" s="18"/>
      <c r="FY8" s="18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8"/>
      <c r="HD8" s="18"/>
      <c r="HE8" s="18"/>
      <c r="HF8" s="18"/>
      <c r="HG8" s="18" t="s">
        <v>8</v>
      </c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 t="s">
        <v>8</v>
      </c>
      <c r="HU8" s="18"/>
      <c r="HV8" s="18"/>
      <c r="HW8" s="18"/>
      <c r="HX8" s="18"/>
      <c r="HY8" s="18"/>
      <c r="IC8" s="2"/>
    </row>
    <row r="9" spans="1:261" s="2" customFormat="1" ht="15" customHeight="1" x14ac:dyDescent="0.25">
      <c r="A9" s="17">
        <v>4</v>
      </c>
      <c r="B9" s="18">
        <v>10005</v>
      </c>
      <c r="C9" s="17" t="s">
        <v>660</v>
      </c>
      <c r="D9" s="18"/>
      <c r="E9" s="18"/>
      <c r="F9" s="18"/>
      <c r="G9" s="18" t="s">
        <v>6</v>
      </c>
      <c r="H9" s="18"/>
      <c r="I9" s="18" t="s">
        <v>6</v>
      </c>
      <c r="J9" s="18" t="s">
        <v>6</v>
      </c>
      <c r="K9" s="18" t="s">
        <v>8</v>
      </c>
      <c r="L9" s="18" t="s">
        <v>8</v>
      </c>
      <c r="M9" s="18" t="s">
        <v>8</v>
      </c>
      <c r="N9" s="18" t="s">
        <v>8</v>
      </c>
      <c r="O9" s="18" t="s">
        <v>8</v>
      </c>
      <c r="P9" s="18" t="s">
        <v>8</v>
      </c>
      <c r="Q9" s="18" t="s">
        <v>8</v>
      </c>
      <c r="R9" s="18" t="s">
        <v>8</v>
      </c>
      <c r="S9" s="18"/>
      <c r="T9" s="18" t="s">
        <v>8</v>
      </c>
      <c r="U9" s="18"/>
      <c r="V9" s="18" t="s">
        <v>8</v>
      </c>
      <c r="W9" s="18" t="s">
        <v>8</v>
      </c>
      <c r="X9" s="18" t="s">
        <v>8</v>
      </c>
      <c r="Y9" s="18" t="s">
        <v>8</v>
      </c>
      <c r="Z9" s="18" t="s">
        <v>8</v>
      </c>
      <c r="AA9" s="18" t="s">
        <v>8</v>
      </c>
      <c r="AB9" s="18" t="s">
        <v>8</v>
      </c>
      <c r="AC9" s="18" t="s">
        <v>8</v>
      </c>
      <c r="AD9" s="18" t="s">
        <v>8</v>
      </c>
      <c r="AE9" s="18" t="s">
        <v>8</v>
      </c>
      <c r="AF9" s="18" t="s">
        <v>8</v>
      </c>
      <c r="AG9" s="18"/>
      <c r="AH9" s="18"/>
      <c r="AI9" s="18"/>
      <c r="AJ9" s="18" t="s">
        <v>8</v>
      </c>
      <c r="AK9" s="18"/>
      <c r="AL9" s="18" t="s">
        <v>8</v>
      </c>
      <c r="AM9" s="18" t="s">
        <v>8</v>
      </c>
      <c r="AN9" s="18"/>
      <c r="AO9" s="18" t="s">
        <v>8</v>
      </c>
      <c r="AP9" s="18"/>
      <c r="AQ9" s="18" t="s">
        <v>8</v>
      </c>
      <c r="AR9" s="18"/>
      <c r="AS9" s="18"/>
      <c r="AT9" s="18" t="s">
        <v>8</v>
      </c>
      <c r="AU9" s="18"/>
      <c r="AV9" s="18"/>
      <c r="AW9" s="18" t="s">
        <v>8</v>
      </c>
      <c r="AX9" s="18" t="s">
        <v>8</v>
      </c>
      <c r="AY9" s="18"/>
      <c r="AZ9" s="18"/>
      <c r="BA9" s="18" t="s">
        <v>8</v>
      </c>
      <c r="BB9" s="18" t="s">
        <v>8</v>
      </c>
      <c r="BC9" s="18"/>
      <c r="BD9" s="18"/>
      <c r="BE9" s="18"/>
      <c r="BF9" s="18"/>
      <c r="BG9" s="18"/>
      <c r="BH9" s="18" t="s">
        <v>8</v>
      </c>
      <c r="BI9" s="18" t="s">
        <v>8</v>
      </c>
      <c r="BJ9" s="18"/>
      <c r="BK9" s="18" t="s">
        <v>8</v>
      </c>
      <c r="BL9" s="18" t="s">
        <v>8</v>
      </c>
      <c r="BM9" s="18"/>
      <c r="BN9" s="18"/>
      <c r="BO9" s="18"/>
      <c r="BP9" s="18"/>
      <c r="BQ9" s="18"/>
      <c r="BR9" s="18"/>
      <c r="BS9" s="18" t="s">
        <v>8</v>
      </c>
      <c r="BT9" s="18" t="s">
        <v>8</v>
      </c>
      <c r="BU9" s="18" t="s">
        <v>8</v>
      </c>
      <c r="BV9" s="18"/>
      <c r="BW9" s="18"/>
      <c r="BX9" s="18"/>
      <c r="BY9" s="18"/>
      <c r="BZ9" s="18"/>
      <c r="CA9" s="18"/>
      <c r="CB9" s="18"/>
      <c r="CC9" s="18"/>
      <c r="CD9" s="18"/>
      <c r="CE9" s="18" t="s">
        <v>8</v>
      </c>
      <c r="CF9" s="18"/>
      <c r="CG9" s="18"/>
      <c r="CH9" s="18"/>
      <c r="CI9" s="18"/>
      <c r="CJ9" s="18" t="s">
        <v>8</v>
      </c>
      <c r="CK9" s="18"/>
      <c r="CL9" s="18"/>
      <c r="CM9" s="18"/>
      <c r="CN9" s="18"/>
      <c r="CO9" s="18"/>
      <c r="CP9" s="18" t="s">
        <v>8</v>
      </c>
      <c r="CQ9" s="18"/>
      <c r="CR9" s="18" t="s">
        <v>8</v>
      </c>
      <c r="CS9" s="18" t="s">
        <v>8</v>
      </c>
      <c r="CT9" s="18"/>
      <c r="CU9" s="18"/>
      <c r="CV9" s="18" t="s">
        <v>8</v>
      </c>
      <c r="CW9" s="18" t="s">
        <v>8</v>
      </c>
      <c r="CX9" s="18"/>
      <c r="CY9" s="18"/>
      <c r="CZ9" s="18" t="s">
        <v>8</v>
      </c>
      <c r="DA9" s="18" t="s">
        <v>8</v>
      </c>
      <c r="DB9" s="18" t="s">
        <v>8</v>
      </c>
      <c r="DC9" s="18"/>
      <c r="DD9" s="18"/>
      <c r="DE9" s="18" t="s">
        <v>8</v>
      </c>
      <c r="DF9" s="18" t="s">
        <v>8</v>
      </c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 t="s">
        <v>10</v>
      </c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 t="s">
        <v>8</v>
      </c>
      <c r="EF9" s="18" t="s">
        <v>8</v>
      </c>
      <c r="EG9" s="18" t="s">
        <v>8</v>
      </c>
      <c r="EH9" s="18" t="s">
        <v>8</v>
      </c>
      <c r="EI9" s="18" t="s">
        <v>8</v>
      </c>
      <c r="EJ9" s="18" t="s">
        <v>8</v>
      </c>
      <c r="EK9" s="18"/>
      <c r="EL9" s="18"/>
      <c r="EM9" s="18"/>
      <c r="EN9" s="18"/>
      <c r="EO9" s="18"/>
      <c r="EP9" s="18" t="s">
        <v>8</v>
      </c>
      <c r="EQ9" s="18" t="s">
        <v>8</v>
      </c>
      <c r="ER9" s="18"/>
      <c r="ES9" s="18"/>
      <c r="ET9" s="18" t="s">
        <v>8</v>
      </c>
      <c r="EU9" s="18" t="s">
        <v>8</v>
      </c>
      <c r="EV9" s="18" t="s">
        <v>8</v>
      </c>
      <c r="EW9" s="18" t="s">
        <v>8</v>
      </c>
      <c r="EX9" s="18" t="s">
        <v>8</v>
      </c>
      <c r="EY9" s="18" t="s">
        <v>8</v>
      </c>
      <c r="EZ9" s="18"/>
      <c r="FA9" s="18" t="s">
        <v>8</v>
      </c>
      <c r="FB9" s="18" t="s">
        <v>8</v>
      </c>
      <c r="FC9" s="18" t="s">
        <v>8</v>
      </c>
      <c r="FD9" s="18" t="s">
        <v>8</v>
      </c>
      <c r="FE9" s="18" t="s">
        <v>8</v>
      </c>
      <c r="FF9" s="18"/>
      <c r="FG9" s="18"/>
      <c r="FH9" s="18" t="s">
        <v>8</v>
      </c>
      <c r="FI9" s="18" t="s">
        <v>8</v>
      </c>
      <c r="FJ9" s="18" t="s">
        <v>8</v>
      </c>
      <c r="FK9" s="18" t="s">
        <v>8</v>
      </c>
      <c r="FL9" s="18"/>
      <c r="FM9" s="18"/>
      <c r="FN9" s="18" t="s">
        <v>8</v>
      </c>
      <c r="FO9" s="18" t="s">
        <v>8</v>
      </c>
      <c r="FP9" s="18"/>
      <c r="FQ9" s="18"/>
      <c r="FR9" s="18"/>
      <c r="FS9" s="18" t="s">
        <v>8</v>
      </c>
      <c r="FT9" s="18"/>
      <c r="FU9" s="18" t="s">
        <v>10</v>
      </c>
      <c r="FV9" s="18"/>
      <c r="FW9" s="18"/>
      <c r="FX9" s="18" t="s">
        <v>11</v>
      </c>
      <c r="FY9" s="18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8"/>
      <c r="HD9" s="18"/>
      <c r="HE9" s="18"/>
      <c r="HF9" s="18"/>
      <c r="HG9" s="18" t="s">
        <v>8</v>
      </c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 t="s">
        <v>8</v>
      </c>
      <c r="HU9" s="18"/>
      <c r="HV9" s="18"/>
      <c r="HW9" s="18"/>
      <c r="HX9" s="18"/>
      <c r="HY9" s="18"/>
      <c r="HZ9"/>
      <c r="IA9"/>
      <c r="IB9"/>
      <c r="IC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</row>
    <row r="10" spans="1:261" ht="15" customHeight="1" x14ac:dyDescent="0.25">
      <c r="A10" s="17">
        <v>5</v>
      </c>
      <c r="B10" s="18">
        <v>10006</v>
      </c>
      <c r="C10" s="17" t="s">
        <v>661</v>
      </c>
      <c r="D10" s="18"/>
      <c r="E10" s="18"/>
      <c r="F10" s="18"/>
      <c r="G10" s="18" t="s">
        <v>6</v>
      </c>
      <c r="H10" s="18"/>
      <c r="I10" s="18" t="s">
        <v>6</v>
      </c>
      <c r="J10" s="18" t="s">
        <v>6</v>
      </c>
      <c r="K10" s="18" t="s">
        <v>8</v>
      </c>
      <c r="L10" s="18" t="s">
        <v>8</v>
      </c>
      <c r="M10" s="18" t="s">
        <v>8</v>
      </c>
      <c r="N10" s="18" t="s">
        <v>8</v>
      </c>
      <c r="O10" s="18" t="s">
        <v>8</v>
      </c>
      <c r="P10" s="18" t="s">
        <v>8</v>
      </c>
      <c r="Q10" s="18" t="s">
        <v>8</v>
      </c>
      <c r="R10" s="18" t="s">
        <v>8</v>
      </c>
      <c r="S10" s="18"/>
      <c r="T10" s="18" t="s">
        <v>8</v>
      </c>
      <c r="U10" s="18"/>
      <c r="V10" s="18" t="s">
        <v>8</v>
      </c>
      <c r="W10" s="18" t="s">
        <v>8</v>
      </c>
      <c r="X10" s="18" t="s">
        <v>8</v>
      </c>
      <c r="Y10" s="18" t="s">
        <v>8</v>
      </c>
      <c r="Z10" s="18"/>
      <c r="AA10" s="18" t="s">
        <v>8</v>
      </c>
      <c r="AB10" s="18" t="s">
        <v>8</v>
      </c>
      <c r="AC10" s="18" t="s">
        <v>8</v>
      </c>
      <c r="AD10" s="18" t="s">
        <v>8</v>
      </c>
      <c r="AE10" s="18" t="s">
        <v>8</v>
      </c>
      <c r="AF10" s="18" t="s">
        <v>8</v>
      </c>
      <c r="AG10" s="18"/>
      <c r="AH10" s="18"/>
      <c r="AI10" s="18"/>
      <c r="AJ10" s="18" t="s">
        <v>8</v>
      </c>
      <c r="AK10" s="18"/>
      <c r="AL10" s="18" t="s">
        <v>8</v>
      </c>
      <c r="AM10" s="18" t="s">
        <v>8</v>
      </c>
      <c r="AN10" s="18"/>
      <c r="AO10" s="18"/>
      <c r="AP10" s="18"/>
      <c r="AQ10" s="18"/>
      <c r="AR10" s="18"/>
      <c r="AS10" s="18"/>
      <c r="AT10" s="18" t="s">
        <v>8</v>
      </c>
      <c r="AU10" s="18"/>
      <c r="AV10" s="18"/>
      <c r="AW10" s="18" t="s">
        <v>8</v>
      </c>
      <c r="AX10" s="18" t="s">
        <v>8</v>
      </c>
      <c r="AY10" s="18"/>
      <c r="AZ10" s="18"/>
      <c r="BA10" s="18" t="s">
        <v>8</v>
      </c>
      <c r="BB10" s="18" t="s">
        <v>8</v>
      </c>
      <c r="BC10" s="18"/>
      <c r="BD10" s="18"/>
      <c r="BE10" s="18"/>
      <c r="BF10" s="18"/>
      <c r="BG10" s="18"/>
      <c r="BH10" s="18" t="s">
        <v>8</v>
      </c>
      <c r="BI10" s="18" t="s">
        <v>8</v>
      </c>
      <c r="BJ10" s="18"/>
      <c r="BK10" s="18" t="s">
        <v>8</v>
      </c>
      <c r="BL10" s="18" t="s">
        <v>8</v>
      </c>
      <c r="BM10" s="18"/>
      <c r="BN10" s="18"/>
      <c r="BO10" s="18"/>
      <c r="BP10" s="18"/>
      <c r="BQ10" s="18"/>
      <c r="BR10" s="18"/>
      <c r="BS10" s="18" t="s">
        <v>8</v>
      </c>
      <c r="BT10" s="18" t="s">
        <v>8</v>
      </c>
      <c r="BU10" s="18" t="s">
        <v>8</v>
      </c>
      <c r="BV10" s="18"/>
      <c r="BW10" s="18"/>
      <c r="BX10" s="18"/>
      <c r="BY10" s="18"/>
      <c r="BZ10" s="18"/>
      <c r="CA10" s="18"/>
      <c r="CB10" s="18"/>
      <c r="CC10" s="18"/>
      <c r="CD10" s="18"/>
      <c r="CE10" s="18" t="s">
        <v>8</v>
      </c>
      <c r="CF10" s="18"/>
      <c r="CG10" s="18"/>
      <c r="CH10" s="18"/>
      <c r="CI10" s="18"/>
      <c r="CJ10" s="18" t="s">
        <v>8</v>
      </c>
      <c r="CK10" s="18"/>
      <c r="CL10" s="18"/>
      <c r="CM10" s="18"/>
      <c r="CN10" s="18"/>
      <c r="CO10" s="18"/>
      <c r="CP10" s="18" t="s">
        <v>8</v>
      </c>
      <c r="CQ10" s="18"/>
      <c r="CR10" s="18" t="s">
        <v>8</v>
      </c>
      <c r="CS10" s="18" t="s">
        <v>8</v>
      </c>
      <c r="CT10" s="18"/>
      <c r="CU10" s="18"/>
      <c r="CV10" s="18" t="s">
        <v>8</v>
      </c>
      <c r="CW10" s="18"/>
      <c r="CX10" s="18"/>
      <c r="CY10" s="18"/>
      <c r="CZ10" s="18" t="s">
        <v>8</v>
      </c>
      <c r="DA10" s="18" t="s">
        <v>8</v>
      </c>
      <c r="DB10" s="18" t="s">
        <v>8</v>
      </c>
      <c r="DC10" s="18"/>
      <c r="DD10" s="18"/>
      <c r="DE10" s="18" t="s">
        <v>8</v>
      </c>
      <c r="DF10" s="18" t="s">
        <v>8</v>
      </c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 t="s">
        <v>8</v>
      </c>
      <c r="EF10" s="18" t="s">
        <v>8</v>
      </c>
      <c r="EG10" s="18" t="s">
        <v>8</v>
      </c>
      <c r="EH10" s="18" t="s">
        <v>8</v>
      </c>
      <c r="EI10" s="18" t="s">
        <v>8</v>
      </c>
      <c r="EJ10" s="18" t="s">
        <v>8</v>
      </c>
      <c r="EK10" s="18"/>
      <c r="EL10" s="18"/>
      <c r="EM10" s="18"/>
      <c r="EN10" s="18"/>
      <c r="EO10" s="18"/>
      <c r="EP10" s="18" t="s">
        <v>8</v>
      </c>
      <c r="EQ10" s="18" t="s">
        <v>8</v>
      </c>
      <c r="ER10" s="18"/>
      <c r="ES10" s="18"/>
      <c r="ET10" s="18" t="s">
        <v>8</v>
      </c>
      <c r="EU10" s="18" t="s">
        <v>8</v>
      </c>
      <c r="EV10" s="18" t="s">
        <v>8</v>
      </c>
      <c r="EW10" s="18" t="s">
        <v>8</v>
      </c>
      <c r="EX10" s="18" t="s">
        <v>8</v>
      </c>
      <c r="EY10" s="18" t="s">
        <v>8</v>
      </c>
      <c r="EZ10" s="18"/>
      <c r="FA10" s="18" t="s">
        <v>8</v>
      </c>
      <c r="FB10" s="18" t="s">
        <v>8</v>
      </c>
      <c r="FC10" s="18" t="s">
        <v>8</v>
      </c>
      <c r="FD10" s="18" t="s">
        <v>8</v>
      </c>
      <c r="FE10" s="18" t="s">
        <v>8</v>
      </c>
      <c r="FF10" s="18"/>
      <c r="FG10" s="18"/>
      <c r="FH10" s="18" t="s">
        <v>8</v>
      </c>
      <c r="FI10" s="18" t="s">
        <v>8</v>
      </c>
      <c r="FJ10" s="18" t="s">
        <v>8</v>
      </c>
      <c r="FK10" s="18" t="s">
        <v>8</v>
      </c>
      <c r="FL10" s="18"/>
      <c r="FM10" s="18"/>
      <c r="FN10" s="18" t="s">
        <v>8</v>
      </c>
      <c r="FO10" s="18" t="s">
        <v>8</v>
      </c>
      <c r="FP10" s="18"/>
      <c r="FQ10" s="18"/>
      <c r="FR10" s="18"/>
      <c r="FS10" s="18" t="s">
        <v>8</v>
      </c>
      <c r="FT10" s="18"/>
      <c r="FU10" s="18"/>
      <c r="FV10" s="18"/>
      <c r="FW10" s="18"/>
      <c r="FX10" s="18"/>
      <c r="FY10" s="18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8"/>
      <c r="HD10" s="18"/>
      <c r="HE10" s="18"/>
      <c r="HF10" s="18"/>
      <c r="HG10" s="18" t="s">
        <v>8</v>
      </c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 t="s">
        <v>8</v>
      </c>
      <c r="HU10" s="18"/>
      <c r="HV10" s="18"/>
      <c r="HW10" s="18"/>
      <c r="HX10" s="18"/>
      <c r="HY10" s="18"/>
      <c r="IB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</row>
    <row r="11" spans="1:261" ht="15" customHeight="1" x14ac:dyDescent="0.25">
      <c r="A11" s="17">
        <v>6</v>
      </c>
      <c r="B11" s="18">
        <v>10007</v>
      </c>
      <c r="C11" s="17" t="s">
        <v>662</v>
      </c>
      <c r="D11" s="18"/>
      <c r="E11" s="18"/>
      <c r="F11" s="18"/>
      <c r="G11" s="18" t="s">
        <v>6</v>
      </c>
      <c r="H11" s="18"/>
      <c r="I11" s="18" t="s">
        <v>6</v>
      </c>
      <c r="J11" s="18" t="s">
        <v>6</v>
      </c>
      <c r="K11" s="18" t="s">
        <v>8</v>
      </c>
      <c r="L11" s="18" t="s">
        <v>8</v>
      </c>
      <c r="M11" s="18" t="s">
        <v>8</v>
      </c>
      <c r="N11" s="18" t="s">
        <v>8</v>
      </c>
      <c r="O11" s="18" t="s">
        <v>8</v>
      </c>
      <c r="P11" s="18" t="s">
        <v>8</v>
      </c>
      <c r="Q11" s="18" t="s">
        <v>8</v>
      </c>
      <c r="R11" s="18" t="s">
        <v>8</v>
      </c>
      <c r="S11" s="18"/>
      <c r="T11" s="18" t="s">
        <v>8</v>
      </c>
      <c r="U11" s="18"/>
      <c r="V11" s="18" t="s">
        <v>8</v>
      </c>
      <c r="W11" s="18" t="s">
        <v>8</v>
      </c>
      <c r="X11" s="18" t="s">
        <v>8</v>
      </c>
      <c r="Y11" s="18" t="s">
        <v>8</v>
      </c>
      <c r="Z11" s="18" t="s">
        <v>8</v>
      </c>
      <c r="AA11" s="18" t="s">
        <v>8</v>
      </c>
      <c r="AB11" s="18" t="s">
        <v>8</v>
      </c>
      <c r="AC11" s="18" t="s">
        <v>8</v>
      </c>
      <c r="AD11" s="18" t="s">
        <v>8</v>
      </c>
      <c r="AE11" s="18" t="s">
        <v>8</v>
      </c>
      <c r="AF11" s="18" t="s">
        <v>8</v>
      </c>
      <c r="AG11" s="18"/>
      <c r="AH11" s="18"/>
      <c r="AI11" s="18"/>
      <c r="AJ11" s="18" t="s">
        <v>8</v>
      </c>
      <c r="AK11" s="18"/>
      <c r="AL11" s="18" t="s">
        <v>8</v>
      </c>
      <c r="AM11" s="18" t="s">
        <v>8</v>
      </c>
      <c r="AN11" s="18"/>
      <c r="AO11" s="18" t="s">
        <v>8</v>
      </c>
      <c r="AP11" s="18"/>
      <c r="AQ11" s="18" t="s">
        <v>8</v>
      </c>
      <c r="AR11" s="18"/>
      <c r="AS11" s="18"/>
      <c r="AT11" s="18" t="s">
        <v>8</v>
      </c>
      <c r="AU11" s="18"/>
      <c r="AV11" s="18"/>
      <c r="AW11" s="18" t="s">
        <v>8</v>
      </c>
      <c r="AX11" s="18" t="s">
        <v>8</v>
      </c>
      <c r="AY11" s="18"/>
      <c r="AZ11" s="18"/>
      <c r="BA11" s="18" t="s">
        <v>8</v>
      </c>
      <c r="BB11" s="18" t="s">
        <v>8</v>
      </c>
      <c r="BC11" s="18"/>
      <c r="BD11" s="18"/>
      <c r="BE11" s="18"/>
      <c r="BF11" s="18"/>
      <c r="BG11" s="18"/>
      <c r="BH11" s="18" t="s">
        <v>8</v>
      </c>
      <c r="BI11" s="18" t="s">
        <v>8</v>
      </c>
      <c r="BJ11" s="18"/>
      <c r="BK11" s="18" t="s">
        <v>8</v>
      </c>
      <c r="BL11" s="18" t="s">
        <v>8</v>
      </c>
      <c r="BM11" s="18"/>
      <c r="BN11" s="18"/>
      <c r="BO11" s="18"/>
      <c r="BP11" s="18"/>
      <c r="BQ11" s="18"/>
      <c r="BR11" s="18"/>
      <c r="BS11" s="18" t="s">
        <v>8</v>
      </c>
      <c r="BT11" s="18" t="s">
        <v>8</v>
      </c>
      <c r="BU11" s="18" t="s">
        <v>8</v>
      </c>
      <c r="BV11" s="18"/>
      <c r="BW11" s="18"/>
      <c r="BX11" s="18"/>
      <c r="BY11" s="18"/>
      <c r="BZ11" s="18"/>
      <c r="CA11" s="18"/>
      <c r="CB11" s="18"/>
      <c r="CC11" s="18"/>
      <c r="CD11" s="18"/>
      <c r="CE11" s="18" t="s">
        <v>8</v>
      </c>
      <c r="CF11" s="18"/>
      <c r="CG11" s="18"/>
      <c r="CH11" s="18"/>
      <c r="CI11" s="18"/>
      <c r="CJ11" s="18" t="s">
        <v>8</v>
      </c>
      <c r="CK11" s="18"/>
      <c r="CL11" s="18"/>
      <c r="CM11" s="18"/>
      <c r="CN11" s="18"/>
      <c r="CO11" s="18"/>
      <c r="CP11" s="18" t="s">
        <v>8</v>
      </c>
      <c r="CQ11" s="18"/>
      <c r="CR11" s="18" t="s">
        <v>8</v>
      </c>
      <c r="CS11" s="18" t="s">
        <v>8</v>
      </c>
      <c r="CT11" s="18"/>
      <c r="CU11" s="18"/>
      <c r="CV11" s="18" t="s">
        <v>8</v>
      </c>
      <c r="CW11" s="18"/>
      <c r="CX11" s="18"/>
      <c r="CY11" s="18"/>
      <c r="CZ11" s="18" t="s">
        <v>8</v>
      </c>
      <c r="DA11" s="18" t="s">
        <v>8</v>
      </c>
      <c r="DB11" s="18" t="s">
        <v>8</v>
      </c>
      <c r="DC11" s="18"/>
      <c r="DD11" s="18"/>
      <c r="DE11" s="18" t="s">
        <v>8</v>
      </c>
      <c r="DF11" s="18" t="s">
        <v>8</v>
      </c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 t="s">
        <v>8</v>
      </c>
      <c r="EF11" s="18" t="s">
        <v>8</v>
      </c>
      <c r="EG11" s="18" t="s">
        <v>8</v>
      </c>
      <c r="EH11" s="18" t="s">
        <v>8</v>
      </c>
      <c r="EI11" s="18" t="s">
        <v>8</v>
      </c>
      <c r="EJ11" s="18" t="s">
        <v>8</v>
      </c>
      <c r="EK11" s="18"/>
      <c r="EL11" s="18"/>
      <c r="EM11" s="18"/>
      <c r="EN11" s="18"/>
      <c r="EO11" s="18"/>
      <c r="EP11" s="18" t="s">
        <v>8</v>
      </c>
      <c r="EQ11" s="18" t="s">
        <v>8</v>
      </c>
      <c r="ER11" s="18"/>
      <c r="ES11" s="18"/>
      <c r="ET11" s="18" t="s">
        <v>8</v>
      </c>
      <c r="EU11" s="18" t="s">
        <v>8</v>
      </c>
      <c r="EV11" s="18" t="s">
        <v>8</v>
      </c>
      <c r="EW11" s="18" t="s">
        <v>8</v>
      </c>
      <c r="EX11" s="18" t="s">
        <v>8</v>
      </c>
      <c r="EY11" s="18" t="s">
        <v>8</v>
      </c>
      <c r="EZ11" s="18"/>
      <c r="FA11" s="18" t="s">
        <v>8</v>
      </c>
      <c r="FB11" s="18" t="s">
        <v>8</v>
      </c>
      <c r="FC11" s="18" t="s">
        <v>8</v>
      </c>
      <c r="FD11" s="18" t="s">
        <v>8</v>
      </c>
      <c r="FE11" s="18" t="s">
        <v>8</v>
      </c>
      <c r="FF11" s="18"/>
      <c r="FG11" s="18"/>
      <c r="FH11" s="18" t="s">
        <v>8</v>
      </c>
      <c r="FI11" s="18" t="s">
        <v>8</v>
      </c>
      <c r="FJ11" s="18" t="s">
        <v>8</v>
      </c>
      <c r="FK11" s="18" t="s">
        <v>8</v>
      </c>
      <c r="FL11" s="18"/>
      <c r="FM11" s="18"/>
      <c r="FN11" s="18" t="s">
        <v>8</v>
      </c>
      <c r="FO11" s="18" t="s">
        <v>8</v>
      </c>
      <c r="FP11" s="18"/>
      <c r="FQ11" s="18"/>
      <c r="FR11" s="18"/>
      <c r="FS11" s="18" t="s">
        <v>8</v>
      </c>
      <c r="FT11" s="18"/>
      <c r="FU11" s="18"/>
      <c r="FV11" s="18"/>
      <c r="FW11" s="18"/>
      <c r="FX11" s="18"/>
      <c r="FY11" s="18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8"/>
      <c r="HD11" s="18"/>
      <c r="HE11" s="18"/>
      <c r="HF11" s="18"/>
      <c r="HG11" s="18" t="s">
        <v>8</v>
      </c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 t="s">
        <v>8</v>
      </c>
      <c r="HU11" s="18"/>
      <c r="HV11" s="18"/>
      <c r="HW11" s="18"/>
      <c r="HX11" s="18"/>
      <c r="HY11" s="18"/>
      <c r="IE11" s="2"/>
    </row>
    <row r="12" spans="1:261" ht="15" customHeight="1" x14ac:dyDescent="0.25">
      <c r="A12" s="17">
        <v>7</v>
      </c>
      <c r="B12" s="18">
        <v>10008</v>
      </c>
      <c r="C12" s="17" t="s">
        <v>663</v>
      </c>
      <c r="D12" s="18"/>
      <c r="E12" s="18"/>
      <c r="F12" s="18"/>
      <c r="G12" s="18" t="s">
        <v>6</v>
      </c>
      <c r="H12" s="18"/>
      <c r="I12" s="18" t="s">
        <v>6</v>
      </c>
      <c r="J12" s="18" t="s">
        <v>6</v>
      </c>
      <c r="K12" s="18" t="s">
        <v>8</v>
      </c>
      <c r="L12" s="18" t="s">
        <v>8</v>
      </c>
      <c r="M12" s="18" t="s">
        <v>8</v>
      </c>
      <c r="N12" s="18" t="s">
        <v>8</v>
      </c>
      <c r="O12" s="18" t="s">
        <v>8</v>
      </c>
      <c r="P12" s="18" t="s">
        <v>8</v>
      </c>
      <c r="Q12" s="18" t="s">
        <v>8</v>
      </c>
      <c r="R12" s="18" t="s">
        <v>8</v>
      </c>
      <c r="S12" s="18"/>
      <c r="T12" s="18" t="s">
        <v>8</v>
      </c>
      <c r="U12" s="18"/>
      <c r="V12" s="18" t="s">
        <v>8</v>
      </c>
      <c r="W12" s="18" t="s">
        <v>8</v>
      </c>
      <c r="X12" s="18" t="s">
        <v>8</v>
      </c>
      <c r="Y12" s="18" t="s">
        <v>8</v>
      </c>
      <c r="Z12" s="18"/>
      <c r="AA12" s="18" t="s">
        <v>8</v>
      </c>
      <c r="AB12" s="18" t="s">
        <v>8</v>
      </c>
      <c r="AC12" s="18" t="s">
        <v>8</v>
      </c>
      <c r="AD12" s="18" t="s">
        <v>8</v>
      </c>
      <c r="AE12" s="18" t="s">
        <v>8</v>
      </c>
      <c r="AF12" s="18" t="s">
        <v>8</v>
      </c>
      <c r="AG12" s="18"/>
      <c r="AH12" s="18"/>
      <c r="AI12" s="18"/>
      <c r="AJ12" s="18" t="s">
        <v>8</v>
      </c>
      <c r="AK12" s="18"/>
      <c r="AL12" s="18" t="s">
        <v>8</v>
      </c>
      <c r="AM12" s="18" t="s">
        <v>8</v>
      </c>
      <c r="AN12" s="18"/>
      <c r="AO12" s="18"/>
      <c r="AP12" s="18"/>
      <c r="AQ12" s="18"/>
      <c r="AR12" s="18"/>
      <c r="AS12" s="18"/>
      <c r="AT12" s="18" t="s">
        <v>8</v>
      </c>
      <c r="AU12" s="18"/>
      <c r="AV12" s="18"/>
      <c r="AW12" s="18" t="s">
        <v>8</v>
      </c>
      <c r="AX12" s="18" t="s">
        <v>8</v>
      </c>
      <c r="AY12" s="18"/>
      <c r="AZ12" s="18"/>
      <c r="BA12" s="18" t="s">
        <v>8</v>
      </c>
      <c r="BB12" s="18" t="s">
        <v>8</v>
      </c>
      <c r="BC12" s="18"/>
      <c r="BD12" s="18"/>
      <c r="BE12" s="18"/>
      <c r="BF12" s="18"/>
      <c r="BG12" s="18"/>
      <c r="BH12" s="18" t="s">
        <v>8</v>
      </c>
      <c r="BI12" s="18" t="s">
        <v>8</v>
      </c>
      <c r="BJ12" s="18"/>
      <c r="BK12" s="18" t="s">
        <v>8</v>
      </c>
      <c r="BL12" s="18" t="s">
        <v>8</v>
      </c>
      <c r="BM12" s="18"/>
      <c r="BN12" s="18"/>
      <c r="BO12" s="18"/>
      <c r="BP12" s="18"/>
      <c r="BQ12" s="18"/>
      <c r="BR12" s="18"/>
      <c r="BS12" s="18" t="s">
        <v>8</v>
      </c>
      <c r="BT12" s="18" t="s">
        <v>8</v>
      </c>
      <c r="BU12" s="18" t="s">
        <v>8</v>
      </c>
      <c r="BV12" s="18"/>
      <c r="BW12" s="18"/>
      <c r="BX12" s="18"/>
      <c r="BY12" s="18"/>
      <c r="BZ12" s="18"/>
      <c r="CA12" s="18"/>
      <c r="CB12" s="18"/>
      <c r="CC12" s="18"/>
      <c r="CD12" s="18"/>
      <c r="CE12" s="18" t="s">
        <v>8</v>
      </c>
      <c r="CF12" s="18"/>
      <c r="CG12" s="18"/>
      <c r="CH12" s="18"/>
      <c r="CI12" s="18"/>
      <c r="CJ12" s="18" t="s">
        <v>8</v>
      </c>
      <c r="CK12" s="18"/>
      <c r="CL12" s="18"/>
      <c r="CM12" s="18"/>
      <c r="CN12" s="18"/>
      <c r="CO12" s="18"/>
      <c r="CP12" s="18" t="s">
        <v>8</v>
      </c>
      <c r="CQ12" s="18"/>
      <c r="CR12" s="18" t="s">
        <v>8</v>
      </c>
      <c r="CS12" s="18" t="s">
        <v>8</v>
      </c>
      <c r="CT12" s="18"/>
      <c r="CU12" s="18"/>
      <c r="CV12" s="18" t="s">
        <v>8</v>
      </c>
      <c r="CW12" s="18"/>
      <c r="CX12" s="18"/>
      <c r="CY12" s="18"/>
      <c r="CZ12" s="18" t="s">
        <v>8</v>
      </c>
      <c r="DA12" s="18" t="s">
        <v>8</v>
      </c>
      <c r="DB12" s="18" t="s">
        <v>8</v>
      </c>
      <c r="DC12" s="18"/>
      <c r="DD12" s="18"/>
      <c r="DE12" s="18" t="s">
        <v>8</v>
      </c>
      <c r="DF12" s="18" t="s">
        <v>8</v>
      </c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 t="s">
        <v>8</v>
      </c>
      <c r="EB12" s="18"/>
      <c r="EC12" s="18"/>
      <c r="ED12" s="18"/>
      <c r="EE12" s="18" t="s">
        <v>8</v>
      </c>
      <c r="EF12" s="18" t="s">
        <v>8</v>
      </c>
      <c r="EG12" s="18" t="s">
        <v>8</v>
      </c>
      <c r="EH12" s="18" t="s">
        <v>8</v>
      </c>
      <c r="EI12" s="18" t="s">
        <v>8</v>
      </c>
      <c r="EJ12" s="18" t="s">
        <v>8</v>
      </c>
      <c r="EK12" s="18"/>
      <c r="EL12" s="18"/>
      <c r="EM12" s="18"/>
      <c r="EN12" s="18"/>
      <c r="EO12" s="18"/>
      <c r="EP12" s="18" t="s">
        <v>8</v>
      </c>
      <c r="EQ12" s="18" t="s">
        <v>8</v>
      </c>
      <c r="ER12" s="18"/>
      <c r="ES12" s="18"/>
      <c r="ET12" s="18" t="s">
        <v>8</v>
      </c>
      <c r="EU12" s="18" t="s">
        <v>8</v>
      </c>
      <c r="EV12" s="18" t="s">
        <v>8</v>
      </c>
      <c r="EW12" s="18" t="s">
        <v>8</v>
      </c>
      <c r="EX12" s="18" t="s">
        <v>8</v>
      </c>
      <c r="EY12" s="18" t="s">
        <v>8</v>
      </c>
      <c r="EZ12" s="18"/>
      <c r="FA12" s="18" t="s">
        <v>8</v>
      </c>
      <c r="FB12" s="18" t="s">
        <v>8</v>
      </c>
      <c r="FC12" s="18" t="s">
        <v>8</v>
      </c>
      <c r="FD12" s="18" t="s">
        <v>8</v>
      </c>
      <c r="FE12" s="18" t="s">
        <v>8</v>
      </c>
      <c r="FF12" s="18"/>
      <c r="FG12" s="18"/>
      <c r="FH12" s="18" t="s">
        <v>8</v>
      </c>
      <c r="FI12" s="18" t="s">
        <v>8</v>
      </c>
      <c r="FJ12" s="18" t="s">
        <v>8</v>
      </c>
      <c r="FK12" s="18" t="s">
        <v>8</v>
      </c>
      <c r="FL12" s="18"/>
      <c r="FM12" s="18"/>
      <c r="FN12" s="18" t="s">
        <v>8</v>
      </c>
      <c r="FO12" s="18" t="s">
        <v>8</v>
      </c>
      <c r="FP12" s="18"/>
      <c r="FQ12" s="18"/>
      <c r="FR12" s="18"/>
      <c r="FS12" s="18" t="s">
        <v>8</v>
      </c>
      <c r="FT12" s="18"/>
      <c r="FU12" s="18"/>
      <c r="FV12" s="18"/>
      <c r="FW12" s="18"/>
      <c r="FX12" s="18"/>
      <c r="FY12" s="18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 t="s">
        <v>8</v>
      </c>
      <c r="HU12" s="18"/>
      <c r="HV12" s="18"/>
      <c r="HW12" s="18"/>
      <c r="HX12" s="18"/>
      <c r="HY12" s="18"/>
      <c r="IC12" s="2"/>
    </row>
    <row r="13" spans="1:261" s="2" customFormat="1" ht="15" customHeight="1" x14ac:dyDescent="0.25">
      <c r="A13" s="17">
        <v>8</v>
      </c>
      <c r="B13" s="18">
        <v>10010</v>
      </c>
      <c r="C13" s="17" t="s">
        <v>664</v>
      </c>
      <c r="D13" s="18"/>
      <c r="E13" s="18"/>
      <c r="F13" s="18"/>
      <c r="G13" s="18" t="s">
        <v>6</v>
      </c>
      <c r="H13" s="18"/>
      <c r="I13" s="18" t="s">
        <v>6</v>
      </c>
      <c r="J13" s="18" t="s">
        <v>6</v>
      </c>
      <c r="K13" s="18" t="s">
        <v>8</v>
      </c>
      <c r="L13" s="18" t="s">
        <v>8</v>
      </c>
      <c r="M13" s="18" t="s">
        <v>8</v>
      </c>
      <c r="N13" s="18" t="s">
        <v>8</v>
      </c>
      <c r="O13" s="18" t="s">
        <v>8</v>
      </c>
      <c r="P13" s="18" t="s">
        <v>8</v>
      </c>
      <c r="Q13" s="18" t="s">
        <v>8</v>
      </c>
      <c r="R13" s="18" t="s">
        <v>8</v>
      </c>
      <c r="S13" s="18"/>
      <c r="T13" s="18" t="s">
        <v>8</v>
      </c>
      <c r="U13" s="18"/>
      <c r="V13" s="18" t="s">
        <v>8</v>
      </c>
      <c r="W13" s="18" t="s">
        <v>8</v>
      </c>
      <c r="X13" s="18" t="s">
        <v>8</v>
      </c>
      <c r="Y13" s="18" t="s">
        <v>8</v>
      </c>
      <c r="Z13" s="18"/>
      <c r="AA13" s="18" t="s">
        <v>8</v>
      </c>
      <c r="AB13" s="18" t="s">
        <v>8</v>
      </c>
      <c r="AC13" s="18" t="s">
        <v>8</v>
      </c>
      <c r="AD13" s="18" t="s">
        <v>8</v>
      </c>
      <c r="AE13" s="18" t="s">
        <v>8</v>
      </c>
      <c r="AF13" s="18" t="s">
        <v>8</v>
      </c>
      <c r="AG13" s="18" t="s">
        <v>10</v>
      </c>
      <c r="AH13" s="18" t="s">
        <v>10</v>
      </c>
      <c r="AI13" s="18" t="s">
        <v>10</v>
      </c>
      <c r="AJ13" s="18" t="s">
        <v>8</v>
      </c>
      <c r="AK13" s="18"/>
      <c r="AL13" s="18" t="s">
        <v>8</v>
      </c>
      <c r="AM13" s="18" t="s">
        <v>8</v>
      </c>
      <c r="AN13" s="18"/>
      <c r="AO13" s="18"/>
      <c r="AP13" s="18"/>
      <c r="AQ13" s="18"/>
      <c r="AR13" s="18"/>
      <c r="AS13" s="18"/>
      <c r="AT13" s="18" t="s">
        <v>8</v>
      </c>
      <c r="AU13" s="18"/>
      <c r="AV13" s="18"/>
      <c r="AW13" s="18" t="s">
        <v>8</v>
      </c>
      <c r="AX13" s="18" t="s">
        <v>8</v>
      </c>
      <c r="AY13" s="18"/>
      <c r="AZ13" s="18"/>
      <c r="BA13" s="18" t="s">
        <v>8</v>
      </c>
      <c r="BB13" s="18" t="s">
        <v>8</v>
      </c>
      <c r="BC13" s="18"/>
      <c r="BD13" s="18"/>
      <c r="BE13" s="18"/>
      <c r="BF13" s="18"/>
      <c r="BG13" s="18"/>
      <c r="BH13" s="18" t="s">
        <v>8</v>
      </c>
      <c r="BI13" s="18" t="s">
        <v>8</v>
      </c>
      <c r="BJ13" s="18"/>
      <c r="BK13" s="18" t="s">
        <v>8</v>
      </c>
      <c r="BL13" s="18" t="s">
        <v>8</v>
      </c>
      <c r="BM13" s="18"/>
      <c r="BN13" s="18"/>
      <c r="BO13" s="18"/>
      <c r="BP13" s="18"/>
      <c r="BQ13" s="18"/>
      <c r="BR13" s="18"/>
      <c r="BS13" s="18" t="s">
        <v>8</v>
      </c>
      <c r="BT13" s="18" t="s">
        <v>8</v>
      </c>
      <c r="BU13" s="18" t="s">
        <v>8</v>
      </c>
      <c r="BV13" s="18" t="s">
        <v>10</v>
      </c>
      <c r="BW13" s="18"/>
      <c r="BX13" s="18"/>
      <c r="BY13" s="18"/>
      <c r="BZ13" s="18"/>
      <c r="CA13" s="18"/>
      <c r="CB13" s="18"/>
      <c r="CC13" s="18"/>
      <c r="CD13" s="18"/>
      <c r="CE13" s="18" t="s">
        <v>8</v>
      </c>
      <c r="CF13" s="18"/>
      <c r="CG13" s="18"/>
      <c r="CH13" s="18"/>
      <c r="CI13" s="18"/>
      <c r="CJ13" s="18" t="s">
        <v>8</v>
      </c>
      <c r="CK13" s="18"/>
      <c r="CL13" s="18"/>
      <c r="CM13" s="18"/>
      <c r="CN13" s="18"/>
      <c r="CO13" s="18"/>
      <c r="CP13" s="18" t="s">
        <v>8</v>
      </c>
      <c r="CQ13" s="18"/>
      <c r="CR13" s="18" t="s">
        <v>8</v>
      </c>
      <c r="CS13" s="18" t="s">
        <v>8</v>
      </c>
      <c r="CT13" s="18"/>
      <c r="CU13" s="18"/>
      <c r="CV13" s="18" t="s">
        <v>8</v>
      </c>
      <c r="CW13" s="18"/>
      <c r="CX13" s="18"/>
      <c r="CY13" s="18"/>
      <c r="CZ13" s="18" t="s">
        <v>8</v>
      </c>
      <c r="DA13" s="18" t="s">
        <v>8</v>
      </c>
      <c r="DB13" s="18" t="s">
        <v>8</v>
      </c>
      <c r="DC13" s="18"/>
      <c r="DD13" s="18"/>
      <c r="DE13" s="18" t="s">
        <v>8</v>
      </c>
      <c r="DF13" s="18" t="s">
        <v>8</v>
      </c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 t="s">
        <v>8</v>
      </c>
      <c r="EF13" s="18" t="s">
        <v>8</v>
      </c>
      <c r="EG13" s="18" t="s">
        <v>8</v>
      </c>
      <c r="EH13" s="18" t="s">
        <v>8</v>
      </c>
      <c r="EI13" s="18" t="s">
        <v>8</v>
      </c>
      <c r="EJ13" s="18" t="s">
        <v>8</v>
      </c>
      <c r="EK13" s="18"/>
      <c r="EL13" s="18"/>
      <c r="EM13" s="18"/>
      <c r="EN13" s="18"/>
      <c r="EO13" s="18"/>
      <c r="EP13" s="18" t="s">
        <v>8</v>
      </c>
      <c r="EQ13" s="18" t="s">
        <v>8</v>
      </c>
      <c r="ER13" s="18" t="s">
        <v>10</v>
      </c>
      <c r="ES13" s="18"/>
      <c r="ET13" s="18" t="s">
        <v>8</v>
      </c>
      <c r="EU13" s="18" t="s">
        <v>8</v>
      </c>
      <c r="EV13" s="18" t="s">
        <v>8</v>
      </c>
      <c r="EW13" s="18" t="s">
        <v>8</v>
      </c>
      <c r="EX13" s="18" t="s">
        <v>8</v>
      </c>
      <c r="EY13" s="18" t="s">
        <v>8</v>
      </c>
      <c r="EZ13" s="18"/>
      <c r="FA13" s="18" t="s">
        <v>8</v>
      </c>
      <c r="FB13" s="18" t="s">
        <v>8</v>
      </c>
      <c r="FC13" s="18" t="s">
        <v>8</v>
      </c>
      <c r="FD13" s="18" t="s">
        <v>8</v>
      </c>
      <c r="FE13" s="18" t="s">
        <v>8</v>
      </c>
      <c r="FF13" s="18"/>
      <c r="FG13" s="18"/>
      <c r="FH13" s="18" t="s">
        <v>8</v>
      </c>
      <c r="FI13" s="18" t="s">
        <v>8</v>
      </c>
      <c r="FJ13" s="18" t="s">
        <v>8</v>
      </c>
      <c r="FK13" s="18" t="s">
        <v>8</v>
      </c>
      <c r="FL13" s="18"/>
      <c r="FM13" s="18"/>
      <c r="FN13" s="18" t="s">
        <v>8</v>
      </c>
      <c r="FO13" s="18" t="s">
        <v>8</v>
      </c>
      <c r="FP13" s="18"/>
      <c r="FQ13" s="18"/>
      <c r="FR13" s="18"/>
      <c r="FS13" s="18" t="s">
        <v>8</v>
      </c>
      <c r="FT13" s="8" t="s">
        <v>10</v>
      </c>
      <c r="FU13" s="18"/>
      <c r="FV13" s="18"/>
      <c r="FW13" s="18"/>
      <c r="FX13" s="18"/>
      <c r="FY13" s="18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 t="s">
        <v>8</v>
      </c>
      <c r="HU13" s="18"/>
      <c r="HV13" s="18"/>
      <c r="HW13" s="18"/>
      <c r="HX13" s="18"/>
      <c r="HY13" s="18"/>
      <c r="HZ13"/>
      <c r="IA13"/>
      <c r="IB13"/>
      <c r="IC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</row>
    <row r="14" spans="1:261" ht="15" customHeight="1" x14ac:dyDescent="0.25">
      <c r="A14" s="17">
        <v>9</v>
      </c>
      <c r="B14" s="18">
        <v>10011</v>
      </c>
      <c r="C14" s="17" t="s">
        <v>665</v>
      </c>
      <c r="D14" s="18"/>
      <c r="E14" s="18"/>
      <c r="F14" s="18"/>
      <c r="G14" s="18" t="s">
        <v>10</v>
      </c>
      <c r="H14" s="18"/>
      <c r="I14" s="18" t="s">
        <v>10</v>
      </c>
      <c r="J14" s="18" t="s">
        <v>10</v>
      </c>
      <c r="K14" s="18" t="s">
        <v>8</v>
      </c>
      <c r="L14" s="18" t="s">
        <v>8</v>
      </c>
      <c r="M14" s="18" t="s">
        <v>8</v>
      </c>
      <c r="N14" s="18" t="s">
        <v>8</v>
      </c>
      <c r="O14" s="18" t="s">
        <v>8</v>
      </c>
      <c r="P14" s="18" t="s">
        <v>8</v>
      </c>
      <c r="Q14" s="18" t="s">
        <v>8</v>
      </c>
      <c r="R14" s="18" t="s">
        <v>8</v>
      </c>
      <c r="S14" s="18"/>
      <c r="T14" s="18" t="s">
        <v>8</v>
      </c>
      <c r="U14" s="18"/>
      <c r="V14" s="18" t="s">
        <v>8</v>
      </c>
      <c r="W14" s="18" t="s">
        <v>8</v>
      </c>
      <c r="X14" s="18" t="s">
        <v>8</v>
      </c>
      <c r="Y14" s="18" t="s">
        <v>8</v>
      </c>
      <c r="Z14" s="18" t="s">
        <v>8</v>
      </c>
      <c r="AA14" s="18" t="s">
        <v>8</v>
      </c>
      <c r="AB14" s="18" t="s">
        <v>8</v>
      </c>
      <c r="AC14" s="18" t="s">
        <v>8</v>
      </c>
      <c r="AD14" s="18" t="s">
        <v>8</v>
      </c>
      <c r="AE14" s="18" t="s">
        <v>8</v>
      </c>
      <c r="AF14" s="18" t="s">
        <v>8</v>
      </c>
      <c r="AG14" s="18" t="s">
        <v>10</v>
      </c>
      <c r="AH14" s="18" t="s">
        <v>10</v>
      </c>
      <c r="AI14" s="18" t="s">
        <v>10</v>
      </c>
      <c r="AJ14" s="18" t="s">
        <v>8</v>
      </c>
      <c r="AK14" s="18"/>
      <c r="AL14" s="18" t="s">
        <v>8</v>
      </c>
      <c r="AM14" s="18" t="s">
        <v>8</v>
      </c>
      <c r="AN14" s="18"/>
      <c r="AO14" s="18" t="s">
        <v>8</v>
      </c>
      <c r="AP14" s="18"/>
      <c r="AQ14" s="18" t="s">
        <v>8</v>
      </c>
      <c r="AR14" s="18"/>
      <c r="AS14" s="18"/>
      <c r="AT14" s="18" t="s">
        <v>8</v>
      </c>
      <c r="AU14" s="18" t="s">
        <v>8</v>
      </c>
      <c r="AV14" s="18"/>
      <c r="AW14" s="18" t="s">
        <v>8</v>
      </c>
      <c r="AX14" s="18" t="s">
        <v>8</v>
      </c>
      <c r="AY14" s="18"/>
      <c r="AZ14" s="18" t="s">
        <v>10</v>
      </c>
      <c r="BA14" s="18" t="s">
        <v>8</v>
      </c>
      <c r="BB14" s="18" t="s">
        <v>8</v>
      </c>
      <c r="BC14" s="18"/>
      <c r="BD14" s="18"/>
      <c r="BE14" s="18"/>
      <c r="BF14" s="18" t="s">
        <v>8</v>
      </c>
      <c r="BG14" s="18" t="s">
        <v>10</v>
      </c>
      <c r="BH14" s="18" t="s">
        <v>8</v>
      </c>
      <c r="BI14" s="18" t="s">
        <v>8</v>
      </c>
      <c r="BJ14" s="18"/>
      <c r="BK14" s="18" t="s">
        <v>8</v>
      </c>
      <c r="BL14" s="18" t="s">
        <v>8</v>
      </c>
      <c r="BM14" s="18"/>
      <c r="BN14" s="18"/>
      <c r="BO14" s="18"/>
      <c r="BP14" s="18"/>
      <c r="BQ14" s="18"/>
      <c r="BR14" s="18"/>
      <c r="BS14" s="18" t="s">
        <v>8</v>
      </c>
      <c r="BT14" s="18" t="s">
        <v>8</v>
      </c>
      <c r="BU14" s="18" t="s">
        <v>8</v>
      </c>
      <c r="BV14" s="18" t="s">
        <v>10</v>
      </c>
      <c r="BW14" s="18"/>
      <c r="BX14" s="18"/>
      <c r="BY14" s="18"/>
      <c r="BZ14" s="18" t="s">
        <v>10</v>
      </c>
      <c r="CA14" s="18"/>
      <c r="CB14" s="18"/>
      <c r="CC14" s="18" t="s">
        <v>10</v>
      </c>
      <c r="CD14" s="18"/>
      <c r="CE14" s="18" t="s">
        <v>8</v>
      </c>
      <c r="CF14" s="18"/>
      <c r="CG14" s="18"/>
      <c r="CH14" s="18"/>
      <c r="CI14" s="18" t="s">
        <v>10</v>
      </c>
      <c r="CJ14" s="18" t="s">
        <v>8</v>
      </c>
      <c r="CK14" s="18" t="s">
        <v>8</v>
      </c>
      <c r="CL14" s="18" t="s">
        <v>10</v>
      </c>
      <c r="CM14" s="18" t="s">
        <v>8</v>
      </c>
      <c r="CN14" s="18"/>
      <c r="CO14" s="18"/>
      <c r="CP14" s="18" t="s">
        <v>8</v>
      </c>
      <c r="CQ14" s="18" t="s">
        <v>8</v>
      </c>
      <c r="CR14" s="18" t="s">
        <v>8</v>
      </c>
      <c r="CS14" s="18" t="s">
        <v>8</v>
      </c>
      <c r="CT14" s="18"/>
      <c r="CU14" s="18" t="s">
        <v>10</v>
      </c>
      <c r="CV14" s="18" t="s">
        <v>8</v>
      </c>
      <c r="CW14" s="18"/>
      <c r="CX14" s="18" t="s">
        <v>10</v>
      </c>
      <c r="CY14" s="18"/>
      <c r="CZ14" s="18" t="s">
        <v>8</v>
      </c>
      <c r="DA14" s="18" t="s">
        <v>8</v>
      </c>
      <c r="DB14" s="18" t="s">
        <v>8</v>
      </c>
      <c r="DC14" s="18"/>
      <c r="DD14" s="18"/>
      <c r="DE14" s="18" t="s">
        <v>8</v>
      </c>
      <c r="DF14" s="18" t="s">
        <v>8</v>
      </c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 t="s">
        <v>8</v>
      </c>
      <c r="EF14" s="18" t="s">
        <v>8</v>
      </c>
      <c r="EG14" s="18" t="s">
        <v>8</v>
      </c>
      <c r="EH14" s="18" t="s">
        <v>8</v>
      </c>
      <c r="EI14" s="18" t="s">
        <v>8</v>
      </c>
      <c r="EJ14" s="18" t="s">
        <v>8</v>
      </c>
      <c r="EK14" s="18"/>
      <c r="EL14" s="18" t="s">
        <v>8</v>
      </c>
      <c r="EM14" s="18"/>
      <c r="EN14" s="18"/>
      <c r="EO14" s="18"/>
      <c r="EP14" s="18" t="s">
        <v>8</v>
      </c>
      <c r="EQ14" s="18" t="s">
        <v>8</v>
      </c>
      <c r="ER14" s="18" t="s">
        <v>10</v>
      </c>
      <c r="ES14" s="18" t="s">
        <v>10</v>
      </c>
      <c r="ET14" s="18" t="s">
        <v>8</v>
      </c>
      <c r="EU14" s="18" t="s">
        <v>8</v>
      </c>
      <c r="EV14" s="18" t="s">
        <v>8</v>
      </c>
      <c r="EW14" s="18" t="s">
        <v>8</v>
      </c>
      <c r="EX14" s="18" t="s">
        <v>8</v>
      </c>
      <c r="EY14" s="18" t="s">
        <v>8</v>
      </c>
      <c r="EZ14" s="18"/>
      <c r="FA14" s="18" t="s">
        <v>8</v>
      </c>
      <c r="FB14" s="18" t="s">
        <v>8</v>
      </c>
      <c r="FC14" s="18" t="s">
        <v>8</v>
      </c>
      <c r="FD14" s="18" t="s">
        <v>8</v>
      </c>
      <c r="FE14" s="18" t="s">
        <v>8</v>
      </c>
      <c r="FF14" s="18"/>
      <c r="FG14" s="18"/>
      <c r="FH14" s="18" t="s">
        <v>8</v>
      </c>
      <c r="FI14" s="18" t="s">
        <v>8</v>
      </c>
      <c r="FJ14" s="18" t="s">
        <v>8</v>
      </c>
      <c r="FK14" s="18" t="s">
        <v>8</v>
      </c>
      <c r="FL14" s="18" t="s">
        <v>8</v>
      </c>
      <c r="FM14" s="18"/>
      <c r="FN14" s="18" t="s">
        <v>8</v>
      </c>
      <c r="FO14" s="18" t="s">
        <v>8</v>
      </c>
      <c r="FP14" s="18"/>
      <c r="FQ14" s="18"/>
      <c r="FR14" s="18"/>
      <c r="FS14" s="18" t="s">
        <v>8</v>
      </c>
      <c r="FT14" s="8" t="s">
        <v>10</v>
      </c>
      <c r="FU14" s="18"/>
      <c r="FV14" s="18"/>
      <c r="FW14" s="18"/>
      <c r="FX14" s="18"/>
      <c r="FY14" s="18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8"/>
      <c r="HD14" s="18" t="s">
        <v>8</v>
      </c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 t="s">
        <v>8</v>
      </c>
      <c r="HU14" s="18"/>
      <c r="HV14" s="18"/>
      <c r="HW14" s="18"/>
      <c r="HX14" s="18"/>
      <c r="HY14" s="18"/>
      <c r="IE14" s="2"/>
    </row>
    <row r="15" spans="1:261" ht="15" customHeight="1" x14ac:dyDescent="0.25">
      <c r="A15" s="17">
        <v>10</v>
      </c>
      <c r="B15" s="18">
        <v>10012</v>
      </c>
      <c r="C15" s="17" t="s">
        <v>805</v>
      </c>
      <c r="D15" s="18"/>
      <c r="E15" s="18"/>
      <c r="F15" s="18"/>
      <c r="G15" s="18"/>
      <c r="H15" s="18"/>
      <c r="I15" s="18"/>
      <c r="J15" s="18"/>
      <c r="K15" s="18" t="s">
        <v>8</v>
      </c>
      <c r="L15" s="18" t="s">
        <v>8</v>
      </c>
      <c r="M15" s="18" t="s">
        <v>8</v>
      </c>
      <c r="N15" s="18" t="s">
        <v>8</v>
      </c>
      <c r="O15" s="18" t="s">
        <v>8</v>
      </c>
      <c r="P15" s="18" t="s">
        <v>8</v>
      </c>
      <c r="Q15" s="18" t="s">
        <v>8</v>
      </c>
      <c r="R15" s="18" t="s">
        <v>8</v>
      </c>
      <c r="S15" s="18"/>
      <c r="T15" s="18" t="s">
        <v>8</v>
      </c>
      <c r="U15" s="18"/>
      <c r="V15" s="18" t="s">
        <v>8</v>
      </c>
      <c r="W15" s="18" t="s">
        <v>8</v>
      </c>
      <c r="X15" s="18" t="s">
        <v>8</v>
      </c>
      <c r="Y15" s="18" t="s">
        <v>8</v>
      </c>
      <c r="Z15" s="18" t="s">
        <v>8</v>
      </c>
      <c r="AA15" s="18" t="s">
        <v>8</v>
      </c>
      <c r="AB15" s="18" t="s">
        <v>8</v>
      </c>
      <c r="AC15" s="18" t="s">
        <v>8</v>
      </c>
      <c r="AD15" s="18" t="s">
        <v>8</v>
      </c>
      <c r="AE15" s="18" t="s">
        <v>8</v>
      </c>
      <c r="AF15" s="18" t="s">
        <v>8</v>
      </c>
      <c r="AG15" s="18" t="s">
        <v>10</v>
      </c>
      <c r="AH15" s="18" t="s">
        <v>10</v>
      </c>
      <c r="AI15" s="18" t="s">
        <v>10</v>
      </c>
      <c r="AJ15" s="18" t="s">
        <v>8</v>
      </c>
      <c r="AK15" s="18" t="s">
        <v>10</v>
      </c>
      <c r="AL15" s="18" t="s">
        <v>8</v>
      </c>
      <c r="AM15" s="18" t="s">
        <v>8</v>
      </c>
      <c r="AN15" s="18" t="s">
        <v>10</v>
      </c>
      <c r="AO15" s="18" t="s">
        <v>8</v>
      </c>
      <c r="AP15" s="18" t="s">
        <v>10</v>
      </c>
      <c r="AQ15" s="18" t="s">
        <v>8</v>
      </c>
      <c r="AR15" s="18"/>
      <c r="AS15" s="18" t="s">
        <v>10</v>
      </c>
      <c r="AT15" s="18" t="s">
        <v>8</v>
      </c>
      <c r="AU15" s="18" t="s">
        <v>8</v>
      </c>
      <c r="AV15" s="18" t="s">
        <v>10</v>
      </c>
      <c r="AW15" s="18" t="s">
        <v>8</v>
      </c>
      <c r="AX15" s="18" t="s">
        <v>8</v>
      </c>
      <c r="AY15" s="18"/>
      <c r="AZ15" s="18" t="s">
        <v>10</v>
      </c>
      <c r="BA15" s="18" t="s">
        <v>8</v>
      </c>
      <c r="BB15" s="18" t="s">
        <v>8</v>
      </c>
      <c r="BC15" s="18"/>
      <c r="BD15" s="18" t="s">
        <v>10</v>
      </c>
      <c r="BE15" s="18"/>
      <c r="BF15" s="18" t="s">
        <v>8</v>
      </c>
      <c r="BG15" s="18" t="s">
        <v>10</v>
      </c>
      <c r="BH15" s="18" t="s">
        <v>8</v>
      </c>
      <c r="BI15" s="18" t="s">
        <v>8</v>
      </c>
      <c r="BJ15" s="18" t="s">
        <v>10</v>
      </c>
      <c r="BK15" s="18" t="s">
        <v>8</v>
      </c>
      <c r="BL15" s="18" t="s">
        <v>8</v>
      </c>
      <c r="BM15" s="18"/>
      <c r="BN15" s="18"/>
      <c r="BO15" s="18"/>
      <c r="BP15" s="18"/>
      <c r="BQ15" s="18"/>
      <c r="BR15" s="18"/>
      <c r="BS15" s="18" t="s">
        <v>8</v>
      </c>
      <c r="BT15" s="18" t="s">
        <v>8</v>
      </c>
      <c r="BU15" s="18" t="s">
        <v>8</v>
      </c>
      <c r="BV15" s="18" t="s">
        <v>10</v>
      </c>
      <c r="BW15" s="18"/>
      <c r="BX15" s="18"/>
      <c r="BY15" s="18"/>
      <c r="BZ15" s="18" t="s">
        <v>10</v>
      </c>
      <c r="CA15" s="18"/>
      <c r="CB15" s="18"/>
      <c r="CC15" s="18" t="s">
        <v>10</v>
      </c>
      <c r="CD15" s="18"/>
      <c r="CE15" s="18" t="s">
        <v>8</v>
      </c>
      <c r="CF15" s="18" t="s">
        <v>10</v>
      </c>
      <c r="CG15" s="18"/>
      <c r="CH15" s="18"/>
      <c r="CI15" s="18" t="s">
        <v>10</v>
      </c>
      <c r="CJ15" s="18" t="s">
        <v>8</v>
      </c>
      <c r="CK15" s="18" t="s">
        <v>8</v>
      </c>
      <c r="CL15" s="18" t="s">
        <v>10</v>
      </c>
      <c r="CM15" s="18" t="s">
        <v>8</v>
      </c>
      <c r="CN15" s="18" t="s">
        <v>10</v>
      </c>
      <c r="CO15" s="18"/>
      <c r="CP15" s="18" t="s">
        <v>8</v>
      </c>
      <c r="CQ15" s="18" t="s">
        <v>8</v>
      </c>
      <c r="CR15" s="18" t="s">
        <v>8</v>
      </c>
      <c r="CS15" s="18" t="s">
        <v>8</v>
      </c>
      <c r="CT15" s="18"/>
      <c r="CU15" s="18" t="s">
        <v>10</v>
      </c>
      <c r="CV15" s="18" t="s">
        <v>8</v>
      </c>
      <c r="CW15" s="18" t="s">
        <v>8</v>
      </c>
      <c r="CX15" s="18" t="s">
        <v>10</v>
      </c>
      <c r="CY15" s="18"/>
      <c r="CZ15" s="18" t="s">
        <v>8</v>
      </c>
      <c r="DA15" s="18" t="s">
        <v>8</v>
      </c>
      <c r="DB15" s="18" t="s">
        <v>8</v>
      </c>
      <c r="DC15" s="18"/>
      <c r="DD15" s="18" t="s">
        <v>10</v>
      </c>
      <c r="DE15" s="18" t="s">
        <v>8</v>
      </c>
      <c r="DF15" s="18" t="s">
        <v>8</v>
      </c>
      <c r="DG15" s="18"/>
      <c r="DH15" s="18"/>
      <c r="DI15" s="18" t="s">
        <v>10</v>
      </c>
      <c r="DJ15" s="18"/>
      <c r="DK15" s="18" t="s">
        <v>8</v>
      </c>
      <c r="DL15" s="18" t="s">
        <v>10</v>
      </c>
      <c r="DM15" s="18"/>
      <c r="DN15" s="18"/>
      <c r="DO15" s="18" t="s">
        <v>10</v>
      </c>
      <c r="DP15" s="18"/>
      <c r="DQ15" s="18" t="s">
        <v>10</v>
      </c>
      <c r="DR15" s="18"/>
      <c r="DS15" s="18"/>
      <c r="DT15" s="18"/>
      <c r="DU15" s="18"/>
      <c r="DV15" s="18"/>
      <c r="DW15" s="18"/>
      <c r="DX15" s="18"/>
      <c r="DY15" s="18" t="s">
        <v>10</v>
      </c>
      <c r="DZ15" s="18" t="s">
        <v>6</v>
      </c>
      <c r="EA15" s="18"/>
      <c r="EB15" s="18" t="s">
        <v>10</v>
      </c>
      <c r="EC15" s="18"/>
      <c r="ED15" s="18"/>
      <c r="EE15" s="18" t="s">
        <v>8</v>
      </c>
      <c r="EF15" s="18" t="s">
        <v>8</v>
      </c>
      <c r="EG15" s="18" t="s">
        <v>8</v>
      </c>
      <c r="EH15" s="18" t="s">
        <v>8</v>
      </c>
      <c r="EI15" s="18" t="s">
        <v>8</v>
      </c>
      <c r="EJ15" s="18" t="s">
        <v>8</v>
      </c>
      <c r="EK15" s="18"/>
      <c r="EL15" s="18"/>
      <c r="EM15" s="18"/>
      <c r="EN15" s="18"/>
      <c r="EO15" s="18"/>
      <c r="EP15" s="18" t="s">
        <v>8</v>
      </c>
      <c r="EQ15" s="18" t="s">
        <v>8</v>
      </c>
      <c r="ER15" s="18" t="s">
        <v>10</v>
      </c>
      <c r="ES15" s="18" t="s">
        <v>10</v>
      </c>
      <c r="ET15" s="18" t="s">
        <v>8</v>
      </c>
      <c r="EU15" s="18" t="s">
        <v>8</v>
      </c>
      <c r="EV15" s="18" t="s">
        <v>8</v>
      </c>
      <c r="EW15" s="18" t="s">
        <v>8</v>
      </c>
      <c r="EX15" s="18" t="s">
        <v>8</v>
      </c>
      <c r="EY15" s="18" t="s">
        <v>8</v>
      </c>
      <c r="EZ15" s="18"/>
      <c r="FA15" s="18" t="s">
        <v>8</v>
      </c>
      <c r="FB15" s="18" t="s">
        <v>8</v>
      </c>
      <c r="FC15" s="18" t="s">
        <v>8</v>
      </c>
      <c r="FD15" s="18" t="s">
        <v>8</v>
      </c>
      <c r="FE15" s="18" t="s">
        <v>8</v>
      </c>
      <c r="FF15" s="18"/>
      <c r="FG15" s="18"/>
      <c r="FH15" s="18" t="s">
        <v>8</v>
      </c>
      <c r="FI15" s="18" t="s">
        <v>8</v>
      </c>
      <c r="FJ15" s="18" t="s">
        <v>8</v>
      </c>
      <c r="FK15" s="18" t="s">
        <v>8</v>
      </c>
      <c r="FL15" s="18"/>
      <c r="FM15" s="18"/>
      <c r="FN15" s="18" t="s">
        <v>8</v>
      </c>
      <c r="FO15" s="18" t="s">
        <v>8</v>
      </c>
      <c r="FP15" s="18"/>
      <c r="FQ15" s="18"/>
      <c r="FR15" s="18"/>
      <c r="FS15" s="18" t="s">
        <v>8</v>
      </c>
      <c r="FT15" s="8" t="s">
        <v>10</v>
      </c>
      <c r="FU15" s="18"/>
      <c r="FV15" s="18"/>
      <c r="FW15" s="18"/>
      <c r="FX15" s="18"/>
      <c r="FY15" s="18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8"/>
      <c r="HD15" s="18" t="s">
        <v>8</v>
      </c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 t="s">
        <v>8</v>
      </c>
      <c r="HU15" s="18"/>
      <c r="HV15" s="18"/>
      <c r="HW15" s="18"/>
      <c r="HX15" s="18"/>
      <c r="HY15" s="18"/>
    </row>
    <row r="16" spans="1:261" s="2" customFormat="1" ht="15" customHeight="1" x14ac:dyDescent="0.25">
      <c r="A16" s="17">
        <v>11</v>
      </c>
      <c r="B16" s="18">
        <v>10015</v>
      </c>
      <c r="C16" s="17" t="s">
        <v>806</v>
      </c>
      <c r="D16" s="18"/>
      <c r="E16" s="18"/>
      <c r="F16" s="18"/>
      <c r="G16" s="18"/>
      <c r="H16" s="18"/>
      <c r="I16" s="18"/>
      <c r="J16" s="18"/>
      <c r="K16" s="18" t="s">
        <v>8</v>
      </c>
      <c r="L16" s="18" t="s">
        <v>8</v>
      </c>
      <c r="M16" s="18" t="s">
        <v>8</v>
      </c>
      <c r="N16" s="18" t="s">
        <v>8</v>
      </c>
      <c r="O16" s="18" t="s">
        <v>8</v>
      </c>
      <c r="P16" s="18" t="s">
        <v>8</v>
      </c>
      <c r="Q16" s="18" t="s">
        <v>8</v>
      </c>
      <c r="R16" s="18" t="s">
        <v>8</v>
      </c>
      <c r="S16" s="18"/>
      <c r="T16" s="18" t="s">
        <v>8</v>
      </c>
      <c r="U16" s="18"/>
      <c r="V16" s="18" t="s">
        <v>8</v>
      </c>
      <c r="W16" s="18" t="s">
        <v>8</v>
      </c>
      <c r="X16" s="18" t="s">
        <v>8</v>
      </c>
      <c r="Y16" s="18" t="s">
        <v>8</v>
      </c>
      <c r="Z16" s="18" t="s">
        <v>8</v>
      </c>
      <c r="AA16" s="18" t="s">
        <v>8</v>
      </c>
      <c r="AB16" s="18" t="s">
        <v>8</v>
      </c>
      <c r="AC16" s="18" t="s">
        <v>8</v>
      </c>
      <c r="AD16" s="18" t="s">
        <v>8</v>
      </c>
      <c r="AE16" s="18" t="s">
        <v>8</v>
      </c>
      <c r="AF16" s="18" t="s">
        <v>8</v>
      </c>
      <c r="AG16" s="18" t="s">
        <v>10</v>
      </c>
      <c r="AH16" s="18" t="s">
        <v>10</v>
      </c>
      <c r="AI16" s="18" t="s">
        <v>10</v>
      </c>
      <c r="AJ16" s="18" t="s">
        <v>8</v>
      </c>
      <c r="AK16" s="18"/>
      <c r="AL16" s="18" t="s">
        <v>8</v>
      </c>
      <c r="AM16" s="18" t="s">
        <v>8</v>
      </c>
      <c r="AN16" s="18"/>
      <c r="AO16" s="18" t="s">
        <v>8</v>
      </c>
      <c r="AP16" s="18"/>
      <c r="AQ16" s="18" t="s">
        <v>8</v>
      </c>
      <c r="AR16" s="18"/>
      <c r="AS16" s="18"/>
      <c r="AT16" s="18" t="s">
        <v>8</v>
      </c>
      <c r="AU16" s="18"/>
      <c r="AV16" s="18"/>
      <c r="AW16" s="18" t="s">
        <v>8</v>
      </c>
      <c r="AX16" s="18"/>
      <c r="AY16" s="18"/>
      <c r="AZ16" s="18"/>
      <c r="BA16" s="18"/>
      <c r="BB16" s="18" t="s">
        <v>8</v>
      </c>
      <c r="BC16" s="18"/>
      <c r="BD16" s="18"/>
      <c r="BE16" s="18"/>
      <c r="BF16" s="18" t="s">
        <v>8</v>
      </c>
      <c r="BG16" s="18" t="s">
        <v>10</v>
      </c>
      <c r="BH16" s="18" t="s">
        <v>8</v>
      </c>
      <c r="BI16" s="18" t="s">
        <v>8</v>
      </c>
      <c r="BJ16" s="18"/>
      <c r="BK16" s="18"/>
      <c r="BL16" s="18"/>
      <c r="BM16" s="18"/>
      <c r="BN16" s="18"/>
      <c r="BO16" s="18"/>
      <c r="BP16" s="18"/>
      <c r="BQ16" s="18"/>
      <c r="BR16" s="18"/>
      <c r="BS16" s="18" t="s">
        <v>8</v>
      </c>
      <c r="BT16" s="18" t="s">
        <v>8</v>
      </c>
      <c r="BU16" s="18" t="s">
        <v>8</v>
      </c>
      <c r="BV16" s="18"/>
      <c r="BW16" s="18"/>
      <c r="BX16" s="18"/>
      <c r="BY16" s="18"/>
      <c r="BZ16" s="18"/>
      <c r="CA16" s="18"/>
      <c r="CB16" s="18"/>
      <c r="CC16" s="18"/>
      <c r="CD16" s="18"/>
      <c r="CE16" s="18" t="s">
        <v>8</v>
      </c>
      <c r="CF16" s="18"/>
      <c r="CG16" s="18"/>
      <c r="CH16" s="18"/>
      <c r="CI16" s="18"/>
      <c r="CJ16" s="18"/>
      <c r="CK16" s="18" t="s">
        <v>8</v>
      </c>
      <c r="CL16" s="18" t="s">
        <v>10</v>
      </c>
      <c r="CM16" s="18" t="s">
        <v>8</v>
      </c>
      <c r="CN16" s="18"/>
      <c r="CO16" s="18"/>
      <c r="CP16" s="18" t="s">
        <v>8</v>
      </c>
      <c r="CQ16" s="18" t="s">
        <v>8</v>
      </c>
      <c r="CR16" s="18" t="s">
        <v>8</v>
      </c>
      <c r="CS16" s="18" t="s">
        <v>8</v>
      </c>
      <c r="CT16" s="18"/>
      <c r="CU16" s="18"/>
      <c r="CV16" s="18"/>
      <c r="CW16" s="18"/>
      <c r="CX16" s="18"/>
      <c r="CY16" s="18"/>
      <c r="CZ16" s="18"/>
      <c r="DA16" s="18" t="s">
        <v>8</v>
      </c>
      <c r="DB16" s="18" t="s">
        <v>8</v>
      </c>
      <c r="DC16" s="18"/>
      <c r="DD16" s="18"/>
      <c r="DE16" s="18" t="s">
        <v>8</v>
      </c>
      <c r="DF16" s="18" t="s">
        <v>8</v>
      </c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 t="s">
        <v>8</v>
      </c>
      <c r="EF16" s="18" t="s">
        <v>8</v>
      </c>
      <c r="EG16" s="18" t="s">
        <v>8</v>
      </c>
      <c r="EH16" s="18" t="s">
        <v>8</v>
      </c>
      <c r="EI16" s="18" t="s">
        <v>8</v>
      </c>
      <c r="EJ16" s="18" t="s">
        <v>8</v>
      </c>
      <c r="EK16" s="18" t="s">
        <v>8</v>
      </c>
      <c r="EL16" s="18"/>
      <c r="EM16" s="18"/>
      <c r="EN16" s="18" t="s">
        <v>8</v>
      </c>
      <c r="EO16" s="18"/>
      <c r="EP16" s="18" t="s">
        <v>8</v>
      </c>
      <c r="EQ16" s="18" t="s">
        <v>8</v>
      </c>
      <c r="ER16" s="18"/>
      <c r="ES16" s="18" t="s">
        <v>10</v>
      </c>
      <c r="ET16" s="18" t="s">
        <v>8</v>
      </c>
      <c r="EU16" s="18" t="s">
        <v>8</v>
      </c>
      <c r="EV16" s="18"/>
      <c r="EW16" s="18"/>
      <c r="EX16" s="18" t="s">
        <v>8</v>
      </c>
      <c r="EY16" s="18" t="s">
        <v>8</v>
      </c>
      <c r="EZ16" s="18"/>
      <c r="FA16" s="18" t="s">
        <v>8</v>
      </c>
      <c r="FB16" s="18" t="s">
        <v>8</v>
      </c>
      <c r="FC16" s="18" t="s">
        <v>8</v>
      </c>
      <c r="FD16" s="18" t="s">
        <v>8</v>
      </c>
      <c r="FE16" s="18" t="s">
        <v>8</v>
      </c>
      <c r="FF16" s="18"/>
      <c r="FG16" s="18"/>
      <c r="FH16" s="18" t="s">
        <v>8</v>
      </c>
      <c r="FI16" s="18" t="s">
        <v>8</v>
      </c>
      <c r="FJ16" s="18" t="s">
        <v>8</v>
      </c>
      <c r="FK16" s="18" t="s">
        <v>8</v>
      </c>
      <c r="FL16" s="18" t="s">
        <v>8</v>
      </c>
      <c r="FM16" s="18" t="s">
        <v>8</v>
      </c>
      <c r="FN16" s="18" t="s">
        <v>8</v>
      </c>
      <c r="FO16" s="18" t="s">
        <v>8</v>
      </c>
      <c r="FP16" s="18"/>
      <c r="FQ16" s="18"/>
      <c r="FR16" s="18"/>
      <c r="FS16" s="18" t="s">
        <v>8</v>
      </c>
      <c r="FT16" s="8" t="s">
        <v>10</v>
      </c>
      <c r="FU16" s="18"/>
      <c r="FV16" s="18"/>
      <c r="FW16" s="18"/>
      <c r="FX16" s="18"/>
      <c r="FY16" s="18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8" t="s">
        <v>8</v>
      </c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 t="s">
        <v>8</v>
      </c>
      <c r="HU16" s="18"/>
      <c r="HV16" s="18"/>
      <c r="HW16" s="18"/>
      <c r="HX16" s="18"/>
      <c r="HY16" s="18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</row>
    <row r="17" spans="1:261" ht="15" customHeight="1" x14ac:dyDescent="0.25">
      <c r="A17" s="17">
        <v>12</v>
      </c>
      <c r="B17" s="18">
        <v>10016</v>
      </c>
      <c r="C17" s="17" t="s">
        <v>666</v>
      </c>
      <c r="D17" s="18"/>
      <c r="E17" s="18"/>
      <c r="F17" s="18"/>
      <c r="G17" s="18"/>
      <c r="H17" s="18"/>
      <c r="I17" s="18"/>
      <c r="J17" s="18"/>
      <c r="K17" s="18" t="s">
        <v>8</v>
      </c>
      <c r="L17" s="18" t="s">
        <v>8</v>
      </c>
      <c r="M17" s="18" t="s">
        <v>8</v>
      </c>
      <c r="N17" s="18" t="s">
        <v>8</v>
      </c>
      <c r="O17" s="18" t="s">
        <v>8</v>
      </c>
      <c r="P17" s="18" t="s">
        <v>8</v>
      </c>
      <c r="Q17" s="18" t="s">
        <v>8</v>
      </c>
      <c r="R17" s="18" t="s">
        <v>8</v>
      </c>
      <c r="S17" s="18"/>
      <c r="T17" s="18" t="s">
        <v>8</v>
      </c>
      <c r="U17" s="18"/>
      <c r="V17" s="18" t="s">
        <v>8</v>
      </c>
      <c r="W17" s="18" t="s">
        <v>8</v>
      </c>
      <c r="X17" s="18" t="s">
        <v>8</v>
      </c>
      <c r="Y17" s="18" t="s">
        <v>8</v>
      </c>
      <c r="Z17" s="18" t="s">
        <v>8</v>
      </c>
      <c r="AA17" s="18" t="s">
        <v>8</v>
      </c>
      <c r="AB17" s="18" t="s">
        <v>8</v>
      </c>
      <c r="AC17" s="18" t="s">
        <v>8</v>
      </c>
      <c r="AD17" s="18" t="s">
        <v>8</v>
      </c>
      <c r="AE17" s="18" t="s">
        <v>8</v>
      </c>
      <c r="AF17" s="18" t="s">
        <v>8</v>
      </c>
      <c r="AG17" s="18"/>
      <c r="AH17" s="18"/>
      <c r="AI17" s="18"/>
      <c r="AJ17" s="18" t="s">
        <v>8</v>
      </c>
      <c r="AK17" s="18"/>
      <c r="AL17" s="18" t="s">
        <v>8</v>
      </c>
      <c r="AM17" s="18" t="s">
        <v>8</v>
      </c>
      <c r="AN17" s="18"/>
      <c r="AO17" s="18"/>
      <c r="AP17" s="18"/>
      <c r="AQ17" s="18"/>
      <c r="AR17" s="18"/>
      <c r="AS17" s="18"/>
      <c r="AT17" s="18" t="s">
        <v>8</v>
      </c>
      <c r="AU17" s="18"/>
      <c r="AV17" s="18"/>
      <c r="AW17" s="18" t="s">
        <v>8</v>
      </c>
      <c r="AX17" s="18"/>
      <c r="AY17" s="18"/>
      <c r="AZ17" s="18"/>
      <c r="BA17" s="18" t="s">
        <v>8</v>
      </c>
      <c r="BB17" s="18" t="s">
        <v>8</v>
      </c>
      <c r="BC17" s="18"/>
      <c r="BD17" s="18"/>
      <c r="BE17" s="18"/>
      <c r="BF17" s="18" t="s">
        <v>8</v>
      </c>
      <c r="BG17" s="18"/>
      <c r="BH17" s="18" t="s">
        <v>8</v>
      </c>
      <c r="BI17" s="18" t="s">
        <v>8</v>
      </c>
      <c r="BJ17" s="18"/>
      <c r="BK17" s="18" t="s">
        <v>8</v>
      </c>
      <c r="BL17" s="18"/>
      <c r="BM17" s="18"/>
      <c r="BN17" s="18"/>
      <c r="BO17" s="18"/>
      <c r="BP17" s="18"/>
      <c r="BQ17" s="18"/>
      <c r="BR17" s="18"/>
      <c r="BS17" s="18" t="s">
        <v>8</v>
      </c>
      <c r="BT17" s="18" t="s">
        <v>8</v>
      </c>
      <c r="BU17" s="18" t="s">
        <v>8</v>
      </c>
      <c r="BV17" s="18"/>
      <c r="BW17" s="18"/>
      <c r="BX17" s="18"/>
      <c r="BY17" s="18"/>
      <c r="BZ17" s="18"/>
      <c r="CA17" s="18"/>
      <c r="CB17" s="18"/>
      <c r="CC17" s="18"/>
      <c r="CD17" s="18"/>
      <c r="CE17" s="18" t="s">
        <v>8</v>
      </c>
      <c r="CF17" s="18"/>
      <c r="CG17" s="18"/>
      <c r="CH17" s="18"/>
      <c r="CI17" s="18"/>
      <c r="CJ17" s="18"/>
      <c r="CK17" s="18" t="s">
        <v>8</v>
      </c>
      <c r="CL17" s="18"/>
      <c r="CM17" s="18" t="s">
        <v>8</v>
      </c>
      <c r="CN17" s="18"/>
      <c r="CO17" s="18"/>
      <c r="CP17" s="18" t="s">
        <v>8</v>
      </c>
      <c r="CQ17" s="18" t="s">
        <v>8</v>
      </c>
      <c r="CR17" s="18" t="s">
        <v>8</v>
      </c>
      <c r="CS17" s="18" t="s">
        <v>8</v>
      </c>
      <c r="CT17" s="18"/>
      <c r="CU17" s="18"/>
      <c r="CV17" s="18"/>
      <c r="CW17" s="18"/>
      <c r="CX17" s="18"/>
      <c r="CY17" s="18"/>
      <c r="CZ17" s="18" t="s">
        <v>8</v>
      </c>
      <c r="DA17" s="18" t="s">
        <v>8</v>
      </c>
      <c r="DB17" s="18" t="s">
        <v>8</v>
      </c>
      <c r="DC17" s="18"/>
      <c r="DD17" s="18"/>
      <c r="DE17" s="18" t="s">
        <v>8</v>
      </c>
      <c r="DF17" s="18" t="s">
        <v>8</v>
      </c>
      <c r="DG17" s="18"/>
      <c r="DH17" s="18"/>
      <c r="DI17" s="18"/>
      <c r="DJ17" s="18"/>
      <c r="DK17" s="18" t="s">
        <v>8</v>
      </c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 t="s">
        <v>8</v>
      </c>
      <c r="EF17" s="18" t="s">
        <v>8</v>
      </c>
      <c r="EG17" s="18" t="s">
        <v>8</v>
      </c>
      <c r="EH17" s="18" t="s">
        <v>8</v>
      </c>
      <c r="EI17" s="18" t="s">
        <v>8</v>
      </c>
      <c r="EJ17" s="18" t="s">
        <v>8</v>
      </c>
      <c r="EK17" s="18" t="s">
        <v>8</v>
      </c>
      <c r="EL17" s="18"/>
      <c r="EM17" s="18" t="s">
        <v>8</v>
      </c>
      <c r="EN17" s="18" t="s">
        <v>8</v>
      </c>
      <c r="EO17" s="18"/>
      <c r="EP17" s="18" t="s">
        <v>8</v>
      </c>
      <c r="EQ17" s="18" t="s">
        <v>8</v>
      </c>
      <c r="ER17" s="18"/>
      <c r="ES17" s="18"/>
      <c r="ET17" s="18" t="s">
        <v>8</v>
      </c>
      <c r="EU17" s="18" t="s">
        <v>8</v>
      </c>
      <c r="EV17" s="18" t="s">
        <v>8</v>
      </c>
      <c r="EW17" s="18" t="s">
        <v>8</v>
      </c>
      <c r="EX17" s="18" t="s">
        <v>8</v>
      </c>
      <c r="EY17" s="18" t="s">
        <v>8</v>
      </c>
      <c r="EZ17" s="18"/>
      <c r="FA17" s="18" t="s">
        <v>8</v>
      </c>
      <c r="FB17" s="18" t="s">
        <v>8</v>
      </c>
      <c r="FC17" s="18" t="s">
        <v>8</v>
      </c>
      <c r="FD17" s="18" t="s">
        <v>8</v>
      </c>
      <c r="FE17" s="18" t="s">
        <v>8</v>
      </c>
      <c r="FF17" s="18"/>
      <c r="FG17" s="18"/>
      <c r="FH17" s="18" t="s">
        <v>8</v>
      </c>
      <c r="FI17" s="18" t="s">
        <v>8</v>
      </c>
      <c r="FJ17" s="18" t="s">
        <v>8</v>
      </c>
      <c r="FK17" s="18" t="s">
        <v>8</v>
      </c>
      <c r="FL17" s="18" t="s">
        <v>8</v>
      </c>
      <c r="FM17" s="18" t="s">
        <v>8</v>
      </c>
      <c r="FN17" s="18" t="s">
        <v>8</v>
      </c>
      <c r="FO17" s="18" t="s">
        <v>8</v>
      </c>
      <c r="FP17" s="18"/>
      <c r="FQ17" s="18"/>
      <c r="FR17" s="18"/>
      <c r="FS17" s="18" t="s">
        <v>8</v>
      </c>
      <c r="FT17" s="18"/>
      <c r="FU17" s="18"/>
      <c r="FV17" s="18"/>
      <c r="FW17" s="18"/>
      <c r="FX17" s="18"/>
      <c r="FY17" s="18"/>
      <c r="FZ17" s="17" t="s">
        <v>8</v>
      </c>
      <c r="GA17" s="17" t="s">
        <v>8</v>
      </c>
      <c r="GB17" s="17" t="s">
        <v>8</v>
      </c>
      <c r="GC17" s="17" t="s">
        <v>8</v>
      </c>
      <c r="GD17" s="17" t="s">
        <v>8</v>
      </c>
      <c r="GE17" s="17" t="s">
        <v>8</v>
      </c>
      <c r="GF17" s="17" t="s">
        <v>8</v>
      </c>
      <c r="GG17" s="17" t="s">
        <v>8</v>
      </c>
      <c r="GH17" s="17" t="s">
        <v>8</v>
      </c>
      <c r="GI17" s="17" t="s">
        <v>8</v>
      </c>
      <c r="GJ17" s="17" t="s">
        <v>8</v>
      </c>
      <c r="GK17" s="17" t="s">
        <v>8</v>
      </c>
      <c r="GL17" s="17" t="s">
        <v>8</v>
      </c>
      <c r="GM17" s="17" t="s">
        <v>8</v>
      </c>
      <c r="GN17" s="17" t="s">
        <v>8</v>
      </c>
      <c r="GO17" s="17" t="s">
        <v>8</v>
      </c>
      <c r="GP17" s="17" t="s">
        <v>8</v>
      </c>
      <c r="GQ17" s="17" t="s">
        <v>8</v>
      </c>
      <c r="GR17" s="17" t="s">
        <v>8</v>
      </c>
      <c r="GS17" s="17" t="s">
        <v>8</v>
      </c>
      <c r="GT17" s="17" t="s">
        <v>8</v>
      </c>
      <c r="GU17" s="17" t="s">
        <v>8</v>
      </c>
      <c r="GV17" s="17" t="s">
        <v>8</v>
      </c>
      <c r="GW17" s="17" t="s">
        <v>8</v>
      </c>
      <c r="GX17" s="17" t="s">
        <v>8</v>
      </c>
      <c r="GY17" s="17" t="s">
        <v>8</v>
      </c>
      <c r="GZ17" s="17" t="s">
        <v>8</v>
      </c>
      <c r="HA17" s="17" t="s">
        <v>8</v>
      </c>
      <c r="HB17" s="17" t="s">
        <v>8</v>
      </c>
      <c r="HC17" s="18" t="s">
        <v>8</v>
      </c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 t="s">
        <v>8</v>
      </c>
      <c r="HU17" s="18"/>
      <c r="HV17" s="18"/>
      <c r="HW17" s="18"/>
      <c r="HX17" s="18"/>
      <c r="HY17" s="18"/>
      <c r="IB17" s="2"/>
      <c r="IC17" s="2"/>
    </row>
    <row r="18" spans="1:261" ht="15" customHeight="1" x14ac:dyDescent="0.25">
      <c r="A18" s="17">
        <v>13</v>
      </c>
      <c r="B18" s="18">
        <v>10017</v>
      </c>
      <c r="C18" s="17" t="s">
        <v>667</v>
      </c>
      <c r="D18" s="18"/>
      <c r="E18" s="18"/>
      <c r="F18" s="18"/>
      <c r="G18" s="18"/>
      <c r="H18" s="18"/>
      <c r="I18" s="18"/>
      <c r="J18" s="18"/>
      <c r="K18" s="18" t="s">
        <v>8</v>
      </c>
      <c r="L18" s="18" t="s">
        <v>8</v>
      </c>
      <c r="M18" s="18" t="s">
        <v>8</v>
      </c>
      <c r="N18" s="18" t="s">
        <v>8</v>
      </c>
      <c r="O18" s="18" t="s">
        <v>8</v>
      </c>
      <c r="P18" s="18" t="s">
        <v>8</v>
      </c>
      <c r="Q18" s="18" t="s">
        <v>8</v>
      </c>
      <c r="R18" s="18" t="s">
        <v>8</v>
      </c>
      <c r="S18" s="18"/>
      <c r="T18" s="18" t="s">
        <v>8</v>
      </c>
      <c r="U18" s="18"/>
      <c r="V18" s="18" t="s">
        <v>8</v>
      </c>
      <c r="W18" s="18" t="s">
        <v>8</v>
      </c>
      <c r="X18" s="18" t="s">
        <v>8</v>
      </c>
      <c r="Y18" s="18" t="s">
        <v>8</v>
      </c>
      <c r="Z18" s="18" t="s">
        <v>8</v>
      </c>
      <c r="AA18" s="18" t="s">
        <v>8</v>
      </c>
      <c r="AB18" s="18" t="s">
        <v>8</v>
      </c>
      <c r="AC18" s="18" t="s">
        <v>8</v>
      </c>
      <c r="AD18" s="18" t="s">
        <v>8</v>
      </c>
      <c r="AE18" s="18" t="s">
        <v>8</v>
      </c>
      <c r="AF18" s="18" t="s">
        <v>8</v>
      </c>
      <c r="AG18" s="18"/>
      <c r="AH18" s="18"/>
      <c r="AI18" s="18"/>
      <c r="AJ18" s="18" t="s">
        <v>8</v>
      </c>
      <c r="AK18" s="18"/>
      <c r="AL18" s="18" t="s">
        <v>8</v>
      </c>
      <c r="AM18" s="18" t="s">
        <v>8</v>
      </c>
      <c r="AN18" s="18"/>
      <c r="AO18" s="18" t="s">
        <v>8</v>
      </c>
      <c r="AP18" s="18"/>
      <c r="AQ18" s="18" t="s">
        <v>8</v>
      </c>
      <c r="AR18" s="18"/>
      <c r="AS18" s="18"/>
      <c r="AT18" s="18" t="s">
        <v>8</v>
      </c>
      <c r="AU18" s="18"/>
      <c r="AV18" s="18"/>
      <c r="AW18" s="18" t="s">
        <v>8</v>
      </c>
      <c r="AX18" s="18"/>
      <c r="AY18" s="18"/>
      <c r="AZ18" s="18"/>
      <c r="BA18" s="18"/>
      <c r="BB18" s="18"/>
      <c r="BC18" s="18"/>
      <c r="BD18" s="18"/>
      <c r="BE18" s="18"/>
      <c r="BF18" s="18" t="s">
        <v>8</v>
      </c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 t="s">
        <v>8</v>
      </c>
      <c r="CL18" s="18"/>
      <c r="CM18" s="18" t="s">
        <v>8</v>
      </c>
      <c r="CN18" s="18"/>
      <c r="CO18" s="18"/>
      <c r="CP18" s="18"/>
      <c r="CQ18" s="18" t="s">
        <v>8</v>
      </c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 t="s">
        <v>8</v>
      </c>
      <c r="DY18" s="18"/>
      <c r="DZ18" s="18"/>
      <c r="EA18" s="18"/>
      <c r="EB18" s="18"/>
      <c r="EC18" s="18"/>
      <c r="ED18" s="18"/>
      <c r="EE18" s="18" t="s">
        <v>8</v>
      </c>
      <c r="EF18" s="18" t="s">
        <v>8</v>
      </c>
      <c r="EG18" s="18" t="s">
        <v>8</v>
      </c>
      <c r="EH18" s="18" t="s">
        <v>8</v>
      </c>
      <c r="EI18" s="18" t="s">
        <v>8</v>
      </c>
      <c r="EJ18" s="18" t="s">
        <v>8</v>
      </c>
      <c r="EK18" s="18"/>
      <c r="EL18" s="18"/>
      <c r="EM18" s="18"/>
      <c r="EN18" s="18"/>
      <c r="EO18" s="18"/>
      <c r="EP18" s="18" t="s">
        <v>8</v>
      </c>
      <c r="EQ18" s="18" t="s">
        <v>8</v>
      </c>
      <c r="ER18" s="18"/>
      <c r="ES18" s="18"/>
      <c r="ET18" s="18" t="s">
        <v>8</v>
      </c>
      <c r="EU18" s="18" t="s">
        <v>8</v>
      </c>
      <c r="EV18" s="18"/>
      <c r="EW18" s="18"/>
      <c r="EX18" s="18" t="s">
        <v>8</v>
      </c>
      <c r="EY18" s="18" t="s">
        <v>8</v>
      </c>
      <c r="EZ18" s="18"/>
      <c r="FA18" s="18"/>
      <c r="FB18" s="18"/>
      <c r="FC18" s="18" t="s">
        <v>8</v>
      </c>
      <c r="FD18" s="18" t="s">
        <v>8</v>
      </c>
      <c r="FE18" s="18" t="s">
        <v>8</v>
      </c>
      <c r="FF18" s="18"/>
      <c r="FG18" s="18"/>
      <c r="FH18" s="18" t="s">
        <v>8</v>
      </c>
      <c r="FI18" s="18" t="s">
        <v>8</v>
      </c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8" t="s">
        <v>6</v>
      </c>
      <c r="FU18" s="18"/>
      <c r="FV18" s="18"/>
      <c r="FW18" s="18"/>
      <c r="FX18" s="18"/>
      <c r="FY18" s="18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 t="s">
        <v>8</v>
      </c>
      <c r="HU18" s="18"/>
      <c r="HV18" s="18"/>
      <c r="HW18" s="18"/>
      <c r="HX18" s="18"/>
      <c r="HY18" s="18"/>
    </row>
    <row r="19" spans="1:261" ht="15" customHeight="1" x14ac:dyDescent="0.25">
      <c r="A19" s="17">
        <v>14</v>
      </c>
      <c r="B19" s="18">
        <v>10019</v>
      </c>
      <c r="C19" s="17" t="s">
        <v>668</v>
      </c>
      <c r="D19" s="18"/>
      <c r="E19" s="18"/>
      <c r="F19" s="18"/>
      <c r="G19" s="18"/>
      <c r="H19" s="18"/>
      <c r="I19" s="18"/>
      <c r="J19" s="18"/>
      <c r="K19" s="18" t="s">
        <v>8</v>
      </c>
      <c r="L19" s="18" t="s">
        <v>8</v>
      </c>
      <c r="M19" s="18" t="s">
        <v>8</v>
      </c>
      <c r="N19" s="18" t="s">
        <v>8</v>
      </c>
      <c r="O19" s="18" t="s">
        <v>8</v>
      </c>
      <c r="P19" s="18" t="s">
        <v>8</v>
      </c>
      <c r="Q19" s="18" t="s">
        <v>8</v>
      </c>
      <c r="R19" s="18" t="s">
        <v>8</v>
      </c>
      <c r="S19" s="18"/>
      <c r="T19" s="18" t="s">
        <v>8</v>
      </c>
      <c r="U19" s="18"/>
      <c r="V19" s="18" t="s">
        <v>8</v>
      </c>
      <c r="W19" s="18" t="s">
        <v>8</v>
      </c>
      <c r="X19" s="18" t="s">
        <v>8</v>
      </c>
      <c r="Y19" s="18" t="s">
        <v>8</v>
      </c>
      <c r="Z19" s="18" t="s">
        <v>8</v>
      </c>
      <c r="AA19" s="18" t="s">
        <v>8</v>
      </c>
      <c r="AB19" s="18" t="s">
        <v>8</v>
      </c>
      <c r="AC19" s="18" t="s">
        <v>8</v>
      </c>
      <c r="AD19" s="18" t="s">
        <v>8</v>
      </c>
      <c r="AE19" s="18" t="s">
        <v>8</v>
      </c>
      <c r="AF19" s="18" t="s">
        <v>8</v>
      </c>
      <c r="AG19" s="18"/>
      <c r="AH19" s="18"/>
      <c r="AI19" s="18"/>
      <c r="AJ19" s="18" t="s">
        <v>8</v>
      </c>
      <c r="AK19" s="18"/>
      <c r="AL19" s="18" t="s">
        <v>8</v>
      </c>
      <c r="AM19" s="18"/>
      <c r="AN19" s="18"/>
      <c r="AO19" s="18" t="s">
        <v>8</v>
      </c>
      <c r="AP19" s="18"/>
      <c r="AQ19" s="18" t="s">
        <v>8</v>
      </c>
      <c r="AR19" s="18"/>
      <c r="AS19" s="18"/>
      <c r="AT19" s="18" t="s">
        <v>8</v>
      </c>
      <c r="AU19" s="18"/>
      <c r="AV19" s="18"/>
      <c r="AW19" s="18" t="s">
        <v>8</v>
      </c>
      <c r="AX19" s="18" t="s">
        <v>8</v>
      </c>
      <c r="AY19" s="18" t="s">
        <v>8</v>
      </c>
      <c r="AZ19" s="18"/>
      <c r="BA19" s="18"/>
      <c r="BB19" s="18"/>
      <c r="BC19" s="18"/>
      <c r="BD19" s="18"/>
      <c r="BE19" s="18"/>
      <c r="BF19" s="18" t="s">
        <v>8</v>
      </c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 t="s">
        <v>8</v>
      </c>
      <c r="BT19" s="18"/>
      <c r="BU19" s="18"/>
      <c r="BV19" s="18"/>
      <c r="BW19" s="18"/>
      <c r="BX19" s="18"/>
      <c r="BY19" s="18" t="s">
        <v>8</v>
      </c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 t="s">
        <v>8</v>
      </c>
      <c r="CN19" s="18"/>
      <c r="CO19" s="18"/>
      <c r="CP19" s="18" t="s">
        <v>8</v>
      </c>
      <c r="CQ19" s="18" t="s">
        <v>8</v>
      </c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 t="s">
        <v>8</v>
      </c>
      <c r="DC19" s="18"/>
      <c r="DD19" s="18"/>
      <c r="DE19" s="18" t="s">
        <v>8</v>
      </c>
      <c r="DF19" s="18" t="s">
        <v>8</v>
      </c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 t="s">
        <v>8</v>
      </c>
      <c r="EF19" s="18" t="s">
        <v>8</v>
      </c>
      <c r="EG19" s="18" t="s">
        <v>8</v>
      </c>
      <c r="EH19" s="18" t="s">
        <v>8</v>
      </c>
      <c r="EI19" s="18" t="s">
        <v>8</v>
      </c>
      <c r="EJ19" s="18" t="s">
        <v>8</v>
      </c>
      <c r="EK19" s="18" t="s">
        <v>8</v>
      </c>
      <c r="EL19" s="18"/>
      <c r="EM19" s="18" t="s">
        <v>8</v>
      </c>
      <c r="EN19" s="18" t="s">
        <v>8</v>
      </c>
      <c r="EO19" s="18"/>
      <c r="EP19" s="18" t="s">
        <v>8</v>
      </c>
      <c r="EQ19" s="18"/>
      <c r="ER19" s="18"/>
      <c r="ES19" s="18"/>
      <c r="ET19" s="18"/>
      <c r="EU19" s="18"/>
      <c r="EV19" s="18" t="s">
        <v>8</v>
      </c>
      <c r="EW19" s="18" t="s">
        <v>8</v>
      </c>
      <c r="EX19" s="18" t="s">
        <v>8</v>
      </c>
      <c r="EY19" s="18" t="s">
        <v>8</v>
      </c>
      <c r="EZ19" s="18"/>
      <c r="FA19" s="18" t="s">
        <v>8</v>
      </c>
      <c r="FB19" s="18" t="s">
        <v>8</v>
      </c>
      <c r="FC19" s="18" t="s">
        <v>8</v>
      </c>
      <c r="FD19" s="18" t="s">
        <v>8</v>
      </c>
      <c r="FE19" s="18"/>
      <c r="FF19" s="18"/>
      <c r="FG19" s="18"/>
      <c r="FH19" s="18" t="s">
        <v>8</v>
      </c>
      <c r="FI19" s="18" t="s">
        <v>8</v>
      </c>
      <c r="FJ19" s="18"/>
      <c r="FK19" s="18"/>
      <c r="FL19" s="18" t="s">
        <v>8</v>
      </c>
      <c r="FM19" s="18" t="s">
        <v>8</v>
      </c>
      <c r="FN19" s="18"/>
      <c r="FO19" s="18" t="s">
        <v>8</v>
      </c>
      <c r="FP19" s="18"/>
      <c r="FQ19" s="18"/>
      <c r="FR19" s="18"/>
      <c r="FS19" s="18"/>
      <c r="FT19" s="18"/>
      <c r="FU19" s="18"/>
      <c r="FV19" s="18"/>
      <c r="FW19" s="18"/>
      <c r="FX19" s="18" t="s">
        <v>11</v>
      </c>
      <c r="FY19" s="18"/>
      <c r="FZ19" s="17" t="s">
        <v>8</v>
      </c>
      <c r="GA19" s="17" t="s">
        <v>8</v>
      </c>
      <c r="GB19" s="17" t="s">
        <v>8</v>
      </c>
      <c r="GC19" s="17" t="s">
        <v>8</v>
      </c>
      <c r="GD19" s="17" t="s">
        <v>8</v>
      </c>
      <c r="GE19" s="17" t="s">
        <v>8</v>
      </c>
      <c r="GF19" s="17" t="s">
        <v>8</v>
      </c>
      <c r="GG19" s="17" t="s">
        <v>8</v>
      </c>
      <c r="GH19" s="17" t="s">
        <v>8</v>
      </c>
      <c r="GI19" s="17" t="s">
        <v>8</v>
      </c>
      <c r="GJ19" s="17" t="s">
        <v>8</v>
      </c>
      <c r="GK19" s="17" t="s">
        <v>8</v>
      </c>
      <c r="GL19" s="17" t="s">
        <v>8</v>
      </c>
      <c r="GM19" s="17" t="s">
        <v>8</v>
      </c>
      <c r="GN19" s="17" t="s">
        <v>8</v>
      </c>
      <c r="GO19" s="17" t="s">
        <v>8</v>
      </c>
      <c r="GP19" s="17" t="s">
        <v>8</v>
      </c>
      <c r="GQ19" s="17" t="s">
        <v>8</v>
      </c>
      <c r="GR19" s="17" t="s">
        <v>8</v>
      </c>
      <c r="GS19" s="17" t="s">
        <v>8</v>
      </c>
      <c r="GT19" s="17" t="s">
        <v>8</v>
      </c>
      <c r="GU19" s="17" t="s">
        <v>8</v>
      </c>
      <c r="GV19" s="17" t="s">
        <v>8</v>
      </c>
      <c r="GW19" s="17" t="s">
        <v>8</v>
      </c>
      <c r="GX19" s="17" t="s">
        <v>8</v>
      </c>
      <c r="GY19" s="17" t="s">
        <v>8</v>
      </c>
      <c r="GZ19" s="17" t="s">
        <v>8</v>
      </c>
      <c r="HA19" s="17" t="s">
        <v>8</v>
      </c>
      <c r="HB19" s="17" t="s">
        <v>8</v>
      </c>
      <c r="HC19" s="18" t="s">
        <v>8</v>
      </c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</row>
    <row r="20" spans="1:261" s="2" customFormat="1" ht="15" customHeight="1" x14ac:dyDescent="0.25">
      <c r="A20" s="17">
        <v>15</v>
      </c>
      <c r="B20" s="18">
        <v>10021</v>
      </c>
      <c r="C20" s="17" t="s">
        <v>669</v>
      </c>
      <c r="D20" s="18"/>
      <c r="E20" s="18"/>
      <c r="F20" s="18"/>
      <c r="G20" s="18" t="s">
        <v>6</v>
      </c>
      <c r="H20" s="18"/>
      <c r="I20" s="18" t="s">
        <v>6</v>
      </c>
      <c r="J20" s="18" t="s">
        <v>6</v>
      </c>
      <c r="K20" s="18" t="s">
        <v>8</v>
      </c>
      <c r="L20" s="18" t="s">
        <v>8</v>
      </c>
      <c r="M20" s="18" t="s">
        <v>8</v>
      </c>
      <c r="N20" s="18" t="s">
        <v>8</v>
      </c>
      <c r="O20" s="18" t="s">
        <v>8</v>
      </c>
      <c r="P20" s="18" t="s">
        <v>8</v>
      </c>
      <c r="Q20" s="18" t="s">
        <v>8</v>
      </c>
      <c r="R20" s="18" t="s">
        <v>8</v>
      </c>
      <c r="S20" s="18"/>
      <c r="T20" s="18" t="s">
        <v>8</v>
      </c>
      <c r="U20" s="18"/>
      <c r="V20" s="18" t="s">
        <v>8</v>
      </c>
      <c r="W20" s="18" t="s">
        <v>8</v>
      </c>
      <c r="X20" s="18" t="s">
        <v>8</v>
      </c>
      <c r="Y20" s="18" t="s">
        <v>8</v>
      </c>
      <c r="Z20" s="18" t="s">
        <v>8</v>
      </c>
      <c r="AA20" s="18" t="s">
        <v>8</v>
      </c>
      <c r="AB20" s="18" t="s">
        <v>8</v>
      </c>
      <c r="AC20" s="18" t="s">
        <v>8</v>
      </c>
      <c r="AD20" s="18" t="s">
        <v>8</v>
      </c>
      <c r="AE20" s="18" t="s">
        <v>8</v>
      </c>
      <c r="AF20" s="18" t="s">
        <v>8</v>
      </c>
      <c r="AG20" s="18"/>
      <c r="AH20" s="18"/>
      <c r="AI20" s="18"/>
      <c r="AJ20" s="18" t="s">
        <v>8</v>
      </c>
      <c r="AK20" s="18"/>
      <c r="AL20" s="18" t="s">
        <v>8</v>
      </c>
      <c r="AM20" s="18" t="s">
        <v>8</v>
      </c>
      <c r="AN20" s="18"/>
      <c r="AO20" s="18" t="s">
        <v>8</v>
      </c>
      <c r="AP20" s="18"/>
      <c r="AQ20" s="18" t="s">
        <v>8</v>
      </c>
      <c r="AR20" s="18"/>
      <c r="AS20" s="18"/>
      <c r="AT20" s="18" t="s">
        <v>8</v>
      </c>
      <c r="AU20" s="18"/>
      <c r="AV20" s="18"/>
      <c r="AW20" s="18" t="s">
        <v>8</v>
      </c>
      <c r="AX20" s="18" t="s">
        <v>8</v>
      </c>
      <c r="AY20" s="18"/>
      <c r="AZ20" s="18"/>
      <c r="BA20" s="18" t="s">
        <v>8</v>
      </c>
      <c r="BB20" s="18" t="s">
        <v>8</v>
      </c>
      <c r="BC20" s="18"/>
      <c r="BD20" s="18"/>
      <c r="BE20" s="18"/>
      <c r="BF20" s="18"/>
      <c r="BG20" s="18"/>
      <c r="BH20" s="18" t="s">
        <v>8</v>
      </c>
      <c r="BI20" s="18" t="s">
        <v>8</v>
      </c>
      <c r="BJ20" s="18"/>
      <c r="BK20" s="18" t="s">
        <v>8</v>
      </c>
      <c r="BL20" s="18" t="s">
        <v>8</v>
      </c>
      <c r="BM20" s="18"/>
      <c r="BN20" s="18"/>
      <c r="BO20" s="18"/>
      <c r="BP20" s="18"/>
      <c r="BQ20" s="18"/>
      <c r="BR20" s="18"/>
      <c r="BS20" s="18" t="s">
        <v>8</v>
      </c>
      <c r="BT20" s="18" t="s">
        <v>8</v>
      </c>
      <c r="BU20" s="18" t="s">
        <v>8</v>
      </c>
      <c r="BV20" s="18"/>
      <c r="BW20" s="18"/>
      <c r="BX20" s="18"/>
      <c r="BY20" s="18"/>
      <c r="BZ20" s="18"/>
      <c r="CA20" s="18"/>
      <c r="CB20" s="18"/>
      <c r="CC20" s="18"/>
      <c r="CD20" s="18"/>
      <c r="CE20" s="18" t="s">
        <v>8</v>
      </c>
      <c r="CF20" s="18"/>
      <c r="CG20" s="18"/>
      <c r="CH20" s="18"/>
      <c r="CI20" s="18"/>
      <c r="CJ20" s="18" t="s">
        <v>8</v>
      </c>
      <c r="CK20" s="18"/>
      <c r="CL20" s="18"/>
      <c r="CM20" s="18"/>
      <c r="CN20" s="18"/>
      <c r="CO20" s="18"/>
      <c r="CP20" s="18" t="s">
        <v>8</v>
      </c>
      <c r="CQ20" s="18"/>
      <c r="CR20" s="18" t="s">
        <v>8</v>
      </c>
      <c r="CS20" s="18" t="s">
        <v>8</v>
      </c>
      <c r="CT20" s="18"/>
      <c r="CU20" s="18"/>
      <c r="CV20" s="18" t="s">
        <v>8</v>
      </c>
      <c r="CW20" s="18"/>
      <c r="CX20" s="18"/>
      <c r="CY20" s="18"/>
      <c r="CZ20" s="18" t="s">
        <v>8</v>
      </c>
      <c r="DA20" s="18" t="s">
        <v>8</v>
      </c>
      <c r="DB20" s="18" t="s">
        <v>8</v>
      </c>
      <c r="DC20" s="18"/>
      <c r="DD20" s="18"/>
      <c r="DE20" s="18" t="s">
        <v>8</v>
      </c>
      <c r="DF20" s="18" t="s">
        <v>8</v>
      </c>
      <c r="DG20" s="18"/>
      <c r="DH20" s="18"/>
      <c r="DI20" s="18"/>
      <c r="DJ20" s="18"/>
      <c r="DK20" s="18" t="s">
        <v>8</v>
      </c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 t="s">
        <v>8</v>
      </c>
      <c r="DY20" s="18"/>
      <c r="DZ20" s="18"/>
      <c r="EA20" s="18"/>
      <c r="EB20" s="18"/>
      <c r="EC20" s="18"/>
      <c r="ED20" s="18"/>
      <c r="EE20" s="18" t="s">
        <v>8</v>
      </c>
      <c r="EF20" s="18" t="s">
        <v>8</v>
      </c>
      <c r="EG20" s="18" t="s">
        <v>8</v>
      </c>
      <c r="EH20" s="18" t="s">
        <v>8</v>
      </c>
      <c r="EI20" s="18" t="s">
        <v>8</v>
      </c>
      <c r="EJ20" s="18" t="s">
        <v>8</v>
      </c>
      <c r="EK20" s="18"/>
      <c r="EL20" s="18"/>
      <c r="EM20" s="18"/>
      <c r="EN20" s="18"/>
      <c r="EO20" s="18"/>
      <c r="EP20" s="18" t="s">
        <v>8</v>
      </c>
      <c r="EQ20" s="18" t="s">
        <v>8</v>
      </c>
      <c r="ER20" s="18"/>
      <c r="ES20" s="18"/>
      <c r="ET20" s="18" t="s">
        <v>8</v>
      </c>
      <c r="EU20" s="18" t="s">
        <v>8</v>
      </c>
      <c r="EV20" s="18" t="s">
        <v>8</v>
      </c>
      <c r="EW20" s="18" t="s">
        <v>8</v>
      </c>
      <c r="EX20" s="18" t="s">
        <v>8</v>
      </c>
      <c r="EY20" s="18" t="s">
        <v>8</v>
      </c>
      <c r="EZ20" s="18"/>
      <c r="FA20" s="18" t="s">
        <v>8</v>
      </c>
      <c r="FB20" s="18" t="s">
        <v>8</v>
      </c>
      <c r="FC20" s="18" t="s">
        <v>8</v>
      </c>
      <c r="FD20" s="18" t="s">
        <v>8</v>
      </c>
      <c r="FE20" s="18" t="s">
        <v>8</v>
      </c>
      <c r="FF20" s="18"/>
      <c r="FG20" s="18"/>
      <c r="FH20" s="18" t="s">
        <v>8</v>
      </c>
      <c r="FI20" s="18" t="s">
        <v>8</v>
      </c>
      <c r="FJ20" s="18" t="s">
        <v>8</v>
      </c>
      <c r="FK20" s="18" t="s">
        <v>8</v>
      </c>
      <c r="FL20" s="18"/>
      <c r="FM20" s="18"/>
      <c r="FN20" s="18" t="s">
        <v>8</v>
      </c>
      <c r="FO20" s="18" t="s">
        <v>8</v>
      </c>
      <c r="FP20" s="18"/>
      <c r="FQ20" s="18"/>
      <c r="FR20" s="18"/>
      <c r="FS20" s="18" t="s">
        <v>8</v>
      </c>
      <c r="FT20" s="18"/>
      <c r="FU20" s="18"/>
      <c r="FV20" s="18"/>
      <c r="FW20" s="18"/>
      <c r="FX20" s="18"/>
      <c r="FY20" s="18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 t="s">
        <v>8</v>
      </c>
      <c r="HU20" s="18"/>
      <c r="HV20" s="18"/>
      <c r="HW20" s="18"/>
      <c r="HX20" s="18"/>
      <c r="HY20" s="18"/>
      <c r="HZ20"/>
      <c r="IA20"/>
      <c r="ID20"/>
    </row>
    <row r="21" spans="1:261" ht="15" customHeight="1" x14ac:dyDescent="0.25">
      <c r="A21" s="17">
        <v>16</v>
      </c>
      <c r="B21" s="18">
        <v>10028</v>
      </c>
      <c r="C21" s="17" t="s">
        <v>807</v>
      </c>
      <c r="D21" s="18"/>
      <c r="E21" s="18"/>
      <c r="F21" s="18"/>
      <c r="G21" s="18"/>
      <c r="H21" s="18"/>
      <c r="I21" s="18"/>
      <c r="J21" s="18"/>
      <c r="K21" s="18" t="s">
        <v>8</v>
      </c>
      <c r="L21" s="18" t="s">
        <v>8</v>
      </c>
      <c r="M21" s="18" t="s">
        <v>8</v>
      </c>
      <c r="N21" s="18" t="s">
        <v>8</v>
      </c>
      <c r="O21" s="18" t="s">
        <v>8</v>
      </c>
      <c r="P21" s="18" t="s">
        <v>8</v>
      </c>
      <c r="Q21" s="18" t="s">
        <v>8</v>
      </c>
      <c r="R21" s="18" t="s">
        <v>8</v>
      </c>
      <c r="S21" s="18"/>
      <c r="T21" s="18" t="s">
        <v>8</v>
      </c>
      <c r="U21" s="18"/>
      <c r="V21" s="18" t="s">
        <v>8</v>
      </c>
      <c r="W21" s="18" t="s">
        <v>8</v>
      </c>
      <c r="X21" s="18" t="s">
        <v>8</v>
      </c>
      <c r="Y21" s="18" t="s">
        <v>8</v>
      </c>
      <c r="Z21" s="18" t="s">
        <v>8</v>
      </c>
      <c r="AA21" s="18" t="s">
        <v>8</v>
      </c>
      <c r="AB21" s="18" t="s">
        <v>8</v>
      </c>
      <c r="AC21" s="18" t="s">
        <v>8</v>
      </c>
      <c r="AD21" s="18" t="s">
        <v>8</v>
      </c>
      <c r="AE21" s="18" t="s">
        <v>8</v>
      </c>
      <c r="AF21" s="18" t="s">
        <v>8</v>
      </c>
      <c r="AG21" s="18"/>
      <c r="AH21" s="18"/>
      <c r="AI21" s="18"/>
      <c r="AJ21" s="18" t="s">
        <v>8</v>
      </c>
      <c r="AK21" s="18"/>
      <c r="AL21" s="18" t="s">
        <v>8</v>
      </c>
      <c r="AM21" s="18" t="s">
        <v>8</v>
      </c>
      <c r="AN21" s="18"/>
      <c r="AO21" s="18" t="s">
        <v>8</v>
      </c>
      <c r="AP21" s="18"/>
      <c r="AQ21" s="18" t="s">
        <v>8</v>
      </c>
      <c r="AR21" s="18"/>
      <c r="AS21" s="18"/>
      <c r="AT21" s="18" t="s">
        <v>8</v>
      </c>
      <c r="AU21" s="18"/>
      <c r="AV21" s="18"/>
      <c r="AW21" s="18" t="s">
        <v>8</v>
      </c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 t="s">
        <v>8</v>
      </c>
      <c r="EF21" s="18" t="s">
        <v>8</v>
      </c>
      <c r="EG21" s="18" t="s">
        <v>8</v>
      </c>
      <c r="EH21" s="18" t="s">
        <v>8</v>
      </c>
      <c r="EI21" s="18" t="s">
        <v>8</v>
      </c>
      <c r="EJ21" s="18" t="s">
        <v>8</v>
      </c>
      <c r="EK21" s="18"/>
      <c r="EL21" s="18"/>
      <c r="EM21" s="18"/>
      <c r="EN21" s="18"/>
      <c r="EO21" s="18"/>
      <c r="EP21" s="18" t="s">
        <v>8</v>
      </c>
      <c r="EQ21" s="18" t="s">
        <v>8</v>
      </c>
      <c r="ER21" s="18"/>
      <c r="ES21" s="18"/>
      <c r="ET21" s="18" t="s">
        <v>8</v>
      </c>
      <c r="EU21" s="18" t="s">
        <v>8</v>
      </c>
      <c r="EV21" s="18"/>
      <c r="EW21" s="18"/>
      <c r="EX21" s="18" t="s">
        <v>8</v>
      </c>
      <c r="EY21" s="18" t="s">
        <v>8</v>
      </c>
      <c r="EZ21" s="18"/>
      <c r="FA21" s="18"/>
      <c r="FB21" s="18"/>
      <c r="FC21" s="18" t="s">
        <v>8</v>
      </c>
      <c r="FD21" s="18" t="s">
        <v>8</v>
      </c>
      <c r="FE21" s="18" t="s">
        <v>8</v>
      </c>
      <c r="FF21" s="18"/>
      <c r="FG21" s="18"/>
      <c r="FH21" s="18" t="s">
        <v>8</v>
      </c>
      <c r="FI21" s="18" t="s">
        <v>8</v>
      </c>
      <c r="FJ21" s="18"/>
      <c r="FK21" s="18"/>
      <c r="FL21" s="18"/>
      <c r="FM21" s="18"/>
      <c r="FN21" s="18"/>
      <c r="FO21" s="18"/>
      <c r="FP21" s="18"/>
      <c r="FQ21" s="18"/>
      <c r="FR21" s="18"/>
      <c r="FS21" s="18" t="s">
        <v>8</v>
      </c>
      <c r="FT21" s="18"/>
      <c r="FU21" s="18"/>
      <c r="FV21" s="18"/>
      <c r="FW21" s="18"/>
      <c r="FX21" s="18"/>
      <c r="FY21" s="18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 t="s">
        <v>8</v>
      </c>
      <c r="HU21" s="18"/>
      <c r="HV21" s="18"/>
      <c r="HW21" s="18"/>
      <c r="HX21" s="18"/>
      <c r="HY21" s="18"/>
    </row>
    <row r="22" spans="1:261" s="2" customFormat="1" ht="15" customHeight="1" x14ac:dyDescent="0.25">
      <c r="A22" s="17">
        <v>17</v>
      </c>
      <c r="B22" s="18">
        <v>10052</v>
      </c>
      <c r="C22" s="17" t="s">
        <v>808</v>
      </c>
      <c r="D22" s="18"/>
      <c r="E22" s="18"/>
      <c r="F22" s="18"/>
      <c r="G22" s="18" t="s">
        <v>6</v>
      </c>
      <c r="H22" s="18" t="s">
        <v>6</v>
      </c>
      <c r="I22" s="18" t="s">
        <v>6</v>
      </c>
      <c r="J22" s="18" t="s">
        <v>6</v>
      </c>
      <c r="K22" s="18" t="s">
        <v>12</v>
      </c>
      <c r="L22" s="18" t="s">
        <v>12</v>
      </c>
      <c r="M22" s="18" t="s">
        <v>12</v>
      </c>
      <c r="N22" s="18" t="s">
        <v>12</v>
      </c>
      <c r="O22" s="18" t="s">
        <v>12</v>
      </c>
      <c r="P22" s="18" t="s">
        <v>12</v>
      </c>
      <c r="Q22" s="18" t="s">
        <v>12</v>
      </c>
      <c r="R22" s="18" t="s">
        <v>12</v>
      </c>
      <c r="S22" s="18"/>
      <c r="T22" s="18" t="s">
        <v>12</v>
      </c>
      <c r="U22" s="18"/>
      <c r="V22" s="18" t="s">
        <v>12</v>
      </c>
      <c r="W22" s="18" t="s">
        <v>12</v>
      </c>
      <c r="X22" s="18" t="s">
        <v>12</v>
      </c>
      <c r="Y22" s="18" t="s">
        <v>12</v>
      </c>
      <c r="Z22" s="18"/>
      <c r="AA22" s="18" t="s">
        <v>12</v>
      </c>
      <c r="AB22" s="18" t="s">
        <v>12</v>
      </c>
      <c r="AC22" s="18" t="s">
        <v>12</v>
      </c>
      <c r="AD22" s="18" t="s">
        <v>12</v>
      </c>
      <c r="AE22" s="18" t="s">
        <v>12</v>
      </c>
      <c r="AF22" s="18" t="s">
        <v>12</v>
      </c>
      <c r="AG22" s="18"/>
      <c r="AH22" s="18"/>
      <c r="AI22" s="18"/>
      <c r="AJ22" s="18"/>
      <c r="AK22" s="18"/>
      <c r="AL22" s="18"/>
      <c r="AM22" s="18"/>
      <c r="AN22" s="18"/>
      <c r="AO22" s="18" t="s">
        <v>12</v>
      </c>
      <c r="AP22" s="18"/>
      <c r="AQ22" s="18" t="s">
        <v>12</v>
      </c>
      <c r="AR22" s="18"/>
      <c r="AS22" s="18"/>
      <c r="AT22" s="18"/>
      <c r="AU22" s="18"/>
      <c r="AV22" s="18"/>
      <c r="AW22" s="18"/>
      <c r="AX22" s="18"/>
      <c r="AY22" s="18" t="s">
        <v>12</v>
      </c>
      <c r="AZ22" s="18"/>
      <c r="BA22" s="18"/>
      <c r="BB22" s="18"/>
      <c r="BC22" s="18"/>
      <c r="BD22" s="18"/>
      <c r="BE22" s="18"/>
      <c r="BF22" s="18" t="s">
        <v>12</v>
      </c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 t="s">
        <v>12</v>
      </c>
      <c r="BZ22" s="18"/>
      <c r="CA22" s="18"/>
      <c r="CB22" s="18" t="s">
        <v>12</v>
      </c>
      <c r="CC22" s="18"/>
      <c r="CD22" s="18"/>
      <c r="CE22" s="18"/>
      <c r="CF22" s="18"/>
      <c r="CG22" s="18"/>
      <c r="CH22" s="18"/>
      <c r="CI22" s="18"/>
      <c r="CJ22" s="18"/>
      <c r="CK22" s="18" t="s">
        <v>12</v>
      </c>
      <c r="CL22" s="18"/>
      <c r="CM22" s="18" t="s">
        <v>12</v>
      </c>
      <c r="CN22" s="18"/>
      <c r="CO22" s="18"/>
      <c r="CP22" s="18"/>
      <c r="CQ22" s="18" t="s">
        <v>12</v>
      </c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 t="s">
        <v>12</v>
      </c>
      <c r="EF22" s="18" t="s">
        <v>12</v>
      </c>
      <c r="EG22" s="18" t="s">
        <v>12</v>
      </c>
      <c r="EH22" s="18" t="s">
        <v>12</v>
      </c>
      <c r="EI22" s="18" t="s">
        <v>12</v>
      </c>
      <c r="EJ22" s="18" t="s">
        <v>12</v>
      </c>
      <c r="EK22" s="18"/>
      <c r="EL22" s="18"/>
      <c r="EM22" s="18"/>
      <c r="EN22" s="18"/>
      <c r="EO22" s="18"/>
      <c r="EP22" s="18" t="s">
        <v>12</v>
      </c>
      <c r="EQ22" s="18" t="s">
        <v>12</v>
      </c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 t="s">
        <v>12</v>
      </c>
      <c r="FQ22" s="18"/>
      <c r="FR22" s="18"/>
      <c r="FS22" s="18"/>
      <c r="FT22" s="18"/>
      <c r="FU22" s="18"/>
      <c r="FV22" s="18"/>
      <c r="FW22" s="18"/>
      <c r="FX22" s="18"/>
      <c r="FY22" s="18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8"/>
      <c r="HD22" s="18"/>
      <c r="HE22" s="18"/>
      <c r="HF22" s="18" t="s">
        <v>12</v>
      </c>
      <c r="HG22" s="18"/>
      <c r="HH22" s="18"/>
      <c r="HI22" s="18"/>
      <c r="HJ22" s="18"/>
      <c r="HK22" s="18" t="s">
        <v>12</v>
      </c>
      <c r="HL22" s="18" t="s">
        <v>12</v>
      </c>
      <c r="HM22" s="18" t="s">
        <v>12</v>
      </c>
      <c r="HN22" s="18" t="s">
        <v>12</v>
      </c>
      <c r="HO22" s="18" t="s">
        <v>12</v>
      </c>
      <c r="HP22" s="18" t="s">
        <v>12</v>
      </c>
      <c r="HQ22" s="18"/>
      <c r="HR22" s="18"/>
      <c r="HS22" s="18"/>
      <c r="HT22" s="18"/>
      <c r="HU22" s="18"/>
      <c r="HV22" s="18"/>
      <c r="HW22" s="18"/>
      <c r="HX22" s="18"/>
      <c r="HY22" s="18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</row>
    <row r="23" spans="1:261" ht="15" customHeight="1" x14ac:dyDescent="0.25">
      <c r="A23" s="17">
        <v>18</v>
      </c>
      <c r="B23" s="18">
        <v>10100</v>
      </c>
      <c r="C23" s="17" t="s">
        <v>670</v>
      </c>
      <c r="D23" s="18"/>
      <c r="E23" s="18"/>
      <c r="F23" s="18"/>
      <c r="G23" s="18" t="s">
        <v>6</v>
      </c>
      <c r="H23" s="18"/>
      <c r="I23" s="18" t="s">
        <v>6</v>
      </c>
      <c r="J23" s="18" t="s">
        <v>6</v>
      </c>
      <c r="K23" s="18" t="s">
        <v>8</v>
      </c>
      <c r="L23" s="18" t="s">
        <v>8</v>
      </c>
      <c r="M23" s="18" t="s">
        <v>8</v>
      </c>
      <c r="N23" s="18" t="s">
        <v>8</v>
      </c>
      <c r="O23" s="18" t="s">
        <v>8</v>
      </c>
      <c r="P23" s="18" t="s">
        <v>8</v>
      </c>
      <c r="Q23" s="18" t="s">
        <v>8</v>
      </c>
      <c r="R23" s="18" t="s">
        <v>8</v>
      </c>
      <c r="S23" s="18"/>
      <c r="T23" s="18" t="s">
        <v>8</v>
      </c>
      <c r="U23" s="18"/>
      <c r="V23" s="18" t="s">
        <v>8</v>
      </c>
      <c r="W23" s="18" t="s">
        <v>8</v>
      </c>
      <c r="X23" s="18" t="s">
        <v>8</v>
      </c>
      <c r="Y23" s="18" t="s">
        <v>8</v>
      </c>
      <c r="Z23" s="18" t="s">
        <v>8</v>
      </c>
      <c r="AA23" s="18" t="s">
        <v>8</v>
      </c>
      <c r="AB23" s="18" t="s">
        <v>8</v>
      </c>
      <c r="AC23" s="18" t="s">
        <v>8</v>
      </c>
      <c r="AD23" s="18" t="s">
        <v>8</v>
      </c>
      <c r="AE23" s="18" t="s">
        <v>8</v>
      </c>
      <c r="AF23" s="18" t="s">
        <v>8</v>
      </c>
      <c r="AG23" s="18" t="s">
        <v>10</v>
      </c>
      <c r="AH23" s="18" t="s">
        <v>10</v>
      </c>
      <c r="AI23" s="18" t="s">
        <v>10</v>
      </c>
      <c r="AJ23" s="18" t="s">
        <v>8</v>
      </c>
      <c r="AK23" s="18" t="s">
        <v>10</v>
      </c>
      <c r="AL23" s="18" t="s">
        <v>8</v>
      </c>
      <c r="AM23" s="18" t="s">
        <v>8</v>
      </c>
      <c r="AN23" s="18" t="s">
        <v>10</v>
      </c>
      <c r="AO23" s="18" t="s">
        <v>8</v>
      </c>
      <c r="AP23" s="18" t="s">
        <v>10</v>
      </c>
      <c r="AQ23" s="18" t="s">
        <v>8</v>
      </c>
      <c r="AR23" s="18"/>
      <c r="AS23" s="18" t="s">
        <v>10</v>
      </c>
      <c r="AT23" s="18" t="s">
        <v>8</v>
      </c>
      <c r="AU23" s="18"/>
      <c r="AV23" s="18" t="s">
        <v>10</v>
      </c>
      <c r="AW23" s="18" t="s">
        <v>8</v>
      </c>
      <c r="AX23" s="18" t="s">
        <v>8</v>
      </c>
      <c r="AY23" s="18"/>
      <c r="AZ23" s="18" t="s">
        <v>10</v>
      </c>
      <c r="BA23" s="18" t="s">
        <v>8</v>
      </c>
      <c r="BB23" s="18" t="s">
        <v>8</v>
      </c>
      <c r="BC23" s="18"/>
      <c r="BD23" s="18" t="s">
        <v>10</v>
      </c>
      <c r="BE23" s="18"/>
      <c r="BF23" s="18" t="s">
        <v>8</v>
      </c>
      <c r="BG23" s="18" t="s">
        <v>10</v>
      </c>
      <c r="BH23" s="18" t="s">
        <v>8</v>
      </c>
      <c r="BI23" s="18" t="s">
        <v>8</v>
      </c>
      <c r="BJ23" s="18" t="s">
        <v>10</v>
      </c>
      <c r="BK23" s="18" t="s">
        <v>8</v>
      </c>
      <c r="BL23" s="18" t="s">
        <v>8</v>
      </c>
      <c r="BM23" s="18"/>
      <c r="BN23" s="18"/>
      <c r="BO23" s="18"/>
      <c r="BP23" s="18"/>
      <c r="BQ23" s="18"/>
      <c r="BR23" s="18"/>
      <c r="BS23" s="18" t="s">
        <v>8</v>
      </c>
      <c r="BT23" s="18" t="s">
        <v>8</v>
      </c>
      <c r="BU23" s="18" t="s">
        <v>8</v>
      </c>
      <c r="BV23" s="18" t="s">
        <v>10</v>
      </c>
      <c r="BW23" s="18"/>
      <c r="BX23" s="18"/>
      <c r="BY23" s="18"/>
      <c r="BZ23" s="18" t="s">
        <v>10</v>
      </c>
      <c r="CA23" s="18"/>
      <c r="CB23" s="18"/>
      <c r="CC23" s="18" t="s">
        <v>10</v>
      </c>
      <c r="CD23" s="18"/>
      <c r="CE23" s="18" t="s">
        <v>8</v>
      </c>
      <c r="CF23" s="18" t="s">
        <v>10</v>
      </c>
      <c r="CG23" s="18"/>
      <c r="CH23" s="18"/>
      <c r="CI23" s="18" t="s">
        <v>10</v>
      </c>
      <c r="CJ23" s="18" t="s">
        <v>8</v>
      </c>
      <c r="CK23" s="18" t="s">
        <v>8</v>
      </c>
      <c r="CL23" s="18" t="s">
        <v>10</v>
      </c>
      <c r="CM23" s="18" t="s">
        <v>8</v>
      </c>
      <c r="CN23" s="18" t="s">
        <v>10</v>
      </c>
      <c r="CO23" s="18"/>
      <c r="CP23" s="18" t="s">
        <v>8</v>
      </c>
      <c r="CQ23" s="18" t="s">
        <v>8</v>
      </c>
      <c r="CR23" s="18" t="s">
        <v>8</v>
      </c>
      <c r="CS23" s="18" t="s">
        <v>8</v>
      </c>
      <c r="CT23" s="18"/>
      <c r="CU23" s="18" t="s">
        <v>10</v>
      </c>
      <c r="CV23" s="18" t="s">
        <v>8</v>
      </c>
      <c r="CW23" s="18"/>
      <c r="CX23" s="18"/>
      <c r="CY23" s="18"/>
      <c r="CZ23" s="18" t="s">
        <v>8</v>
      </c>
      <c r="DA23" s="18" t="s">
        <v>8</v>
      </c>
      <c r="DB23" s="18" t="s">
        <v>8</v>
      </c>
      <c r="DC23" s="18"/>
      <c r="DD23" s="18" t="s">
        <v>10</v>
      </c>
      <c r="DE23" s="18" t="s">
        <v>8</v>
      </c>
      <c r="DF23" s="18" t="s">
        <v>8</v>
      </c>
      <c r="DG23" s="18"/>
      <c r="DH23" s="18"/>
      <c r="DI23" s="18" t="s">
        <v>10</v>
      </c>
      <c r="DJ23" s="18"/>
      <c r="DK23" s="18"/>
      <c r="DL23" s="18" t="s">
        <v>10</v>
      </c>
      <c r="DM23" s="18"/>
      <c r="DN23" s="18"/>
      <c r="DO23" s="18" t="s">
        <v>10</v>
      </c>
      <c r="DP23" s="18"/>
      <c r="DQ23" s="18" t="s">
        <v>10</v>
      </c>
      <c r="DR23" s="18"/>
      <c r="DS23" s="18"/>
      <c r="DT23" s="18"/>
      <c r="DU23" s="18"/>
      <c r="DV23" s="18"/>
      <c r="DW23" s="18"/>
      <c r="DX23" s="18"/>
      <c r="DY23" s="18" t="s">
        <v>10</v>
      </c>
      <c r="DZ23" s="18"/>
      <c r="EA23" s="18"/>
      <c r="EB23" s="18" t="s">
        <v>10</v>
      </c>
      <c r="EC23" s="18"/>
      <c r="ED23" s="18"/>
      <c r="EE23" s="18" t="s">
        <v>8</v>
      </c>
      <c r="EF23" s="18" t="s">
        <v>8</v>
      </c>
      <c r="EG23" s="18" t="s">
        <v>8</v>
      </c>
      <c r="EH23" s="18" t="s">
        <v>8</v>
      </c>
      <c r="EI23" s="18" t="s">
        <v>8</v>
      </c>
      <c r="EJ23" s="18" t="s">
        <v>8</v>
      </c>
      <c r="EK23" s="18"/>
      <c r="EL23" s="18"/>
      <c r="EM23" s="18"/>
      <c r="EN23" s="18"/>
      <c r="EO23" s="18"/>
      <c r="EP23" s="18" t="s">
        <v>8</v>
      </c>
      <c r="EQ23" s="18" t="s">
        <v>8</v>
      </c>
      <c r="ER23" s="18" t="s">
        <v>10</v>
      </c>
      <c r="ES23" s="18" t="s">
        <v>10</v>
      </c>
      <c r="ET23" s="18" t="s">
        <v>8</v>
      </c>
      <c r="EU23" s="18" t="s">
        <v>8</v>
      </c>
      <c r="EV23" s="18" t="s">
        <v>8</v>
      </c>
      <c r="EW23" s="18" t="s">
        <v>8</v>
      </c>
      <c r="EX23" s="18" t="s">
        <v>8</v>
      </c>
      <c r="EY23" s="18" t="s">
        <v>8</v>
      </c>
      <c r="EZ23" s="18"/>
      <c r="FA23" s="18" t="s">
        <v>8</v>
      </c>
      <c r="FB23" s="18" t="s">
        <v>8</v>
      </c>
      <c r="FC23" s="18" t="s">
        <v>8</v>
      </c>
      <c r="FD23" s="18" t="s">
        <v>8</v>
      </c>
      <c r="FE23" s="18" t="s">
        <v>8</v>
      </c>
      <c r="FF23" s="18"/>
      <c r="FG23" s="18"/>
      <c r="FH23" s="18" t="s">
        <v>8</v>
      </c>
      <c r="FI23" s="18" t="s">
        <v>8</v>
      </c>
      <c r="FJ23" s="18" t="s">
        <v>8</v>
      </c>
      <c r="FK23" s="18" t="s">
        <v>8</v>
      </c>
      <c r="FL23" s="18"/>
      <c r="FM23" s="18"/>
      <c r="FN23" s="18" t="s">
        <v>8</v>
      </c>
      <c r="FO23" s="18" t="s">
        <v>8</v>
      </c>
      <c r="FP23" s="18"/>
      <c r="FQ23" s="18"/>
      <c r="FR23" s="18"/>
      <c r="FS23" s="18" t="s">
        <v>8</v>
      </c>
      <c r="FT23" s="8" t="s">
        <v>10</v>
      </c>
      <c r="FU23" s="18"/>
      <c r="FV23" s="18"/>
      <c r="FW23" s="18"/>
      <c r="FX23" s="18"/>
      <c r="FY23" s="18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8"/>
      <c r="HD23" s="18"/>
      <c r="HE23" s="18"/>
      <c r="HF23" s="18"/>
      <c r="HG23" s="18" t="s">
        <v>8</v>
      </c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 t="s">
        <v>8</v>
      </c>
      <c r="HU23" s="18"/>
      <c r="HV23" s="18"/>
      <c r="HW23" s="18"/>
      <c r="HX23" s="18"/>
      <c r="HY23" s="18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</row>
    <row r="24" spans="1:261" ht="15" customHeight="1" x14ac:dyDescent="0.25">
      <c r="A24" s="17">
        <v>19</v>
      </c>
      <c r="B24" s="18">
        <v>10101</v>
      </c>
      <c r="C24" s="17" t="s">
        <v>809</v>
      </c>
      <c r="D24" s="18"/>
      <c r="E24" s="18"/>
      <c r="F24" s="18"/>
      <c r="G24" s="18" t="s">
        <v>6</v>
      </c>
      <c r="H24" s="18" t="s">
        <v>6</v>
      </c>
      <c r="I24" s="18" t="s">
        <v>6</v>
      </c>
      <c r="J24" s="18" t="s">
        <v>6</v>
      </c>
      <c r="K24" s="18" t="s">
        <v>8</v>
      </c>
      <c r="L24" s="18" t="s">
        <v>8</v>
      </c>
      <c r="M24" s="18" t="s">
        <v>8</v>
      </c>
      <c r="N24" s="18" t="s">
        <v>8</v>
      </c>
      <c r="O24" s="18" t="s">
        <v>8</v>
      </c>
      <c r="P24" s="18" t="s">
        <v>8</v>
      </c>
      <c r="Q24" s="18" t="s">
        <v>8</v>
      </c>
      <c r="R24" s="18" t="s">
        <v>8</v>
      </c>
      <c r="S24" s="18"/>
      <c r="T24" s="18" t="s">
        <v>8</v>
      </c>
      <c r="U24" s="18"/>
      <c r="V24" s="18" t="s">
        <v>8</v>
      </c>
      <c r="W24" s="18" t="s">
        <v>8</v>
      </c>
      <c r="X24" s="18" t="s">
        <v>8</v>
      </c>
      <c r="Y24" s="18" t="s">
        <v>8</v>
      </c>
      <c r="Z24" s="18"/>
      <c r="AA24" s="18" t="s">
        <v>8</v>
      </c>
      <c r="AB24" s="18" t="s">
        <v>8</v>
      </c>
      <c r="AC24" s="18" t="s">
        <v>8</v>
      </c>
      <c r="AD24" s="18" t="s">
        <v>8</v>
      </c>
      <c r="AE24" s="18" t="s">
        <v>8</v>
      </c>
      <c r="AF24" s="18" t="s">
        <v>8</v>
      </c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 t="s">
        <v>8</v>
      </c>
      <c r="EF24" s="18" t="s">
        <v>8</v>
      </c>
      <c r="EG24" s="18" t="s">
        <v>8</v>
      </c>
      <c r="EH24" s="18" t="s">
        <v>8</v>
      </c>
      <c r="EI24" s="18" t="s">
        <v>8</v>
      </c>
      <c r="EJ24" s="18" t="s">
        <v>8</v>
      </c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IB24" s="2"/>
      <c r="ID24" s="2"/>
    </row>
    <row r="25" spans="1:261" s="2" customFormat="1" ht="15" customHeight="1" x14ac:dyDescent="0.25">
      <c r="A25" s="17">
        <v>20</v>
      </c>
      <c r="B25" s="18">
        <v>10102</v>
      </c>
      <c r="C25" s="17" t="s">
        <v>13</v>
      </c>
      <c r="D25" s="18"/>
      <c r="E25" s="18"/>
      <c r="F25" s="18"/>
      <c r="G25" s="18" t="s">
        <v>6</v>
      </c>
      <c r="H25" s="18" t="s">
        <v>6</v>
      </c>
      <c r="I25" s="18" t="s">
        <v>6</v>
      </c>
      <c r="J25" s="18" t="s">
        <v>6</v>
      </c>
      <c r="K25" s="18" t="s">
        <v>8</v>
      </c>
      <c r="L25" s="18" t="s">
        <v>8</v>
      </c>
      <c r="M25" s="18" t="s">
        <v>8</v>
      </c>
      <c r="N25" s="18" t="s">
        <v>8</v>
      </c>
      <c r="O25" s="18" t="s">
        <v>8</v>
      </c>
      <c r="P25" s="18" t="s">
        <v>8</v>
      </c>
      <c r="Q25" s="18" t="s">
        <v>8</v>
      </c>
      <c r="R25" s="18" t="s">
        <v>8</v>
      </c>
      <c r="S25" s="18"/>
      <c r="T25" s="18" t="s">
        <v>8</v>
      </c>
      <c r="U25" s="18"/>
      <c r="V25" s="18" t="s">
        <v>8</v>
      </c>
      <c r="W25" s="18" t="s">
        <v>8</v>
      </c>
      <c r="X25" s="18" t="s">
        <v>8</v>
      </c>
      <c r="Y25" s="18" t="s">
        <v>8</v>
      </c>
      <c r="Z25" s="18"/>
      <c r="AA25" s="18" t="s">
        <v>8</v>
      </c>
      <c r="AB25" s="18" t="s">
        <v>8</v>
      </c>
      <c r="AC25" s="18" t="s">
        <v>8</v>
      </c>
      <c r="AD25" s="18" t="s">
        <v>8</v>
      </c>
      <c r="AE25" s="18" t="s">
        <v>8</v>
      </c>
      <c r="AF25" s="18" t="s">
        <v>8</v>
      </c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 t="s">
        <v>8</v>
      </c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 t="s">
        <v>8</v>
      </c>
      <c r="EF25" s="18" t="s">
        <v>8</v>
      </c>
      <c r="EG25" s="18" t="s">
        <v>8</v>
      </c>
      <c r="EH25" s="18" t="s">
        <v>8</v>
      </c>
      <c r="EI25" s="18" t="s">
        <v>8</v>
      </c>
      <c r="EJ25" s="18" t="s">
        <v>8</v>
      </c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8"/>
      <c r="HD25" s="18" t="s">
        <v>8</v>
      </c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/>
      <c r="IA25"/>
      <c r="IB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</row>
    <row r="26" spans="1:261" ht="15" customHeight="1" x14ac:dyDescent="0.25">
      <c r="A26" s="17">
        <v>21</v>
      </c>
      <c r="B26" s="18">
        <v>10432</v>
      </c>
      <c r="C26" s="17" t="s">
        <v>14</v>
      </c>
      <c r="D26" s="18"/>
      <c r="E26" s="18"/>
      <c r="F26" s="18"/>
      <c r="G26" s="18" t="s">
        <v>6</v>
      </c>
      <c r="H26" s="18" t="s">
        <v>6</v>
      </c>
      <c r="I26" s="18" t="s">
        <v>6</v>
      </c>
      <c r="J26" s="18" t="s">
        <v>6</v>
      </c>
      <c r="K26" s="18" t="s">
        <v>8</v>
      </c>
      <c r="L26" s="18" t="s">
        <v>8</v>
      </c>
      <c r="M26" s="18" t="s">
        <v>8</v>
      </c>
      <c r="N26" s="18" t="s">
        <v>8</v>
      </c>
      <c r="O26" s="18" t="s">
        <v>8</v>
      </c>
      <c r="P26" s="18" t="s">
        <v>8</v>
      </c>
      <c r="Q26" s="18" t="s">
        <v>8</v>
      </c>
      <c r="R26" s="18" t="s">
        <v>8</v>
      </c>
      <c r="S26" s="18"/>
      <c r="T26" s="18" t="s">
        <v>8</v>
      </c>
      <c r="U26" s="18"/>
      <c r="V26" s="18" t="s">
        <v>8</v>
      </c>
      <c r="W26" s="18" t="s">
        <v>8</v>
      </c>
      <c r="X26" s="18" t="s">
        <v>8</v>
      </c>
      <c r="Y26" s="18" t="s">
        <v>8</v>
      </c>
      <c r="Z26" s="18"/>
      <c r="AA26" s="18" t="s">
        <v>8</v>
      </c>
      <c r="AB26" s="18" t="s">
        <v>8</v>
      </c>
      <c r="AC26" s="18" t="s">
        <v>8</v>
      </c>
      <c r="AD26" s="18" t="s">
        <v>8</v>
      </c>
      <c r="AE26" s="18" t="s">
        <v>8</v>
      </c>
      <c r="AF26" s="18" t="s">
        <v>8</v>
      </c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 t="s">
        <v>8</v>
      </c>
      <c r="EF26" s="18" t="s">
        <v>8</v>
      </c>
      <c r="EG26" s="18" t="s">
        <v>8</v>
      </c>
      <c r="EH26" s="18" t="s">
        <v>8</v>
      </c>
      <c r="EI26" s="18" t="s">
        <v>8</v>
      </c>
      <c r="EJ26" s="18" t="s">
        <v>8</v>
      </c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</row>
    <row r="27" spans="1:261" ht="15" customHeight="1" x14ac:dyDescent="0.25">
      <c r="A27" s="17">
        <v>22</v>
      </c>
      <c r="B27" s="18">
        <v>10433</v>
      </c>
      <c r="C27" s="17" t="s">
        <v>15</v>
      </c>
      <c r="D27" s="18"/>
      <c r="E27" s="18"/>
      <c r="F27" s="18"/>
      <c r="G27" s="18" t="s">
        <v>6</v>
      </c>
      <c r="H27" s="18" t="s">
        <v>6</v>
      </c>
      <c r="I27" s="18" t="s">
        <v>6</v>
      </c>
      <c r="J27" s="18" t="s">
        <v>6</v>
      </c>
      <c r="K27" s="18" t="s">
        <v>8</v>
      </c>
      <c r="L27" s="18" t="s">
        <v>8</v>
      </c>
      <c r="M27" s="18" t="s">
        <v>8</v>
      </c>
      <c r="N27" s="18" t="s">
        <v>8</v>
      </c>
      <c r="O27" s="18" t="s">
        <v>8</v>
      </c>
      <c r="P27" s="18" t="s">
        <v>8</v>
      </c>
      <c r="Q27" s="18" t="s">
        <v>8</v>
      </c>
      <c r="R27" s="18" t="s">
        <v>8</v>
      </c>
      <c r="S27" s="18" t="s">
        <v>8</v>
      </c>
      <c r="T27" s="18" t="s">
        <v>8</v>
      </c>
      <c r="U27" s="18" t="s">
        <v>8</v>
      </c>
      <c r="V27" s="18" t="s">
        <v>8</v>
      </c>
      <c r="W27" s="18" t="s">
        <v>8</v>
      </c>
      <c r="X27" s="18" t="s">
        <v>8</v>
      </c>
      <c r="Y27" s="18" t="s">
        <v>8</v>
      </c>
      <c r="Z27" s="18"/>
      <c r="AA27" s="18" t="s">
        <v>8</v>
      </c>
      <c r="AB27" s="18" t="s">
        <v>8</v>
      </c>
      <c r="AC27" s="18" t="s">
        <v>8</v>
      </c>
      <c r="AD27" s="18" t="s">
        <v>8</v>
      </c>
      <c r="AE27" s="18" t="s">
        <v>8</v>
      </c>
      <c r="AF27" s="18" t="s">
        <v>8</v>
      </c>
      <c r="AG27" s="18"/>
      <c r="AH27" s="18"/>
      <c r="AI27" s="18"/>
      <c r="AJ27" s="18" t="s">
        <v>8</v>
      </c>
      <c r="AK27" s="18"/>
      <c r="AL27" s="18" t="s">
        <v>8</v>
      </c>
      <c r="AM27" s="18"/>
      <c r="AN27" s="18"/>
      <c r="AO27" s="18" t="s">
        <v>8</v>
      </c>
      <c r="AP27" s="18"/>
      <c r="AQ27" s="18" t="s">
        <v>8</v>
      </c>
      <c r="AR27" s="18"/>
      <c r="AS27" s="18"/>
      <c r="AT27" s="18" t="s">
        <v>8</v>
      </c>
      <c r="AU27" s="18"/>
      <c r="AV27" s="18"/>
      <c r="AW27" s="18" t="s">
        <v>8</v>
      </c>
      <c r="AX27" s="18"/>
      <c r="AY27" s="18"/>
      <c r="AZ27" s="18"/>
      <c r="BA27" s="18"/>
      <c r="BB27" s="18"/>
      <c r="BC27" s="18"/>
      <c r="BD27" s="18"/>
      <c r="BE27" s="18" t="s">
        <v>6</v>
      </c>
      <c r="BF27" s="18" t="s">
        <v>8</v>
      </c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 t="s">
        <v>6</v>
      </c>
      <c r="CB27" s="18"/>
      <c r="CC27" s="18"/>
      <c r="CD27" s="18" t="s">
        <v>6</v>
      </c>
      <c r="CE27" s="18"/>
      <c r="CF27" s="18"/>
      <c r="CG27" s="18" t="s">
        <v>6</v>
      </c>
      <c r="CH27" s="18"/>
      <c r="CI27" s="18"/>
      <c r="CJ27" s="18"/>
      <c r="CK27" s="18" t="s">
        <v>8</v>
      </c>
      <c r="CL27" s="18"/>
      <c r="CM27" s="18" t="s">
        <v>8</v>
      </c>
      <c r="CN27" s="18"/>
      <c r="CO27" s="18" t="s">
        <v>6</v>
      </c>
      <c r="CP27" s="18"/>
      <c r="CQ27" s="18"/>
      <c r="CR27" s="18"/>
      <c r="CS27" s="18"/>
      <c r="CT27" s="18"/>
      <c r="CU27" s="18"/>
      <c r="CV27" s="18"/>
      <c r="CW27" s="18" t="s">
        <v>8</v>
      </c>
      <c r="CX27" s="18"/>
      <c r="CY27" s="18" t="s">
        <v>6</v>
      </c>
      <c r="CZ27" s="18"/>
      <c r="DA27" s="18" t="s">
        <v>8</v>
      </c>
      <c r="DB27" s="18" t="s">
        <v>8</v>
      </c>
      <c r="DC27" s="18"/>
      <c r="DD27" s="18"/>
      <c r="DE27" s="18"/>
      <c r="DF27" s="18"/>
      <c r="DG27" s="18"/>
      <c r="DH27" s="18"/>
      <c r="DI27" s="18"/>
      <c r="DJ27" s="18" t="s">
        <v>6</v>
      </c>
      <c r="DK27" s="18"/>
      <c r="DL27" s="18"/>
      <c r="DM27" s="18" t="s">
        <v>6</v>
      </c>
      <c r="DN27" s="18"/>
      <c r="DO27" s="18"/>
      <c r="DP27" s="18"/>
      <c r="DQ27" s="18"/>
      <c r="DR27" s="18" t="s">
        <v>6</v>
      </c>
      <c r="DS27" s="18"/>
      <c r="DT27" s="18"/>
      <c r="DU27" s="18"/>
      <c r="DV27" s="18"/>
      <c r="DW27" s="18"/>
      <c r="DX27" s="18"/>
      <c r="DY27" s="18"/>
      <c r="DZ27" s="18" t="s">
        <v>6</v>
      </c>
      <c r="EA27" s="18"/>
      <c r="EB27" s="18"/>
      <c r="EC27" s="18" t="s">
        <v>6</v>
      </c>
      <c r="ED27" s="18"/>
      <c r="EE27" s="18" t="s">
        <v>8</v>
      </c>
      <c r="EF27" s="18" t="s">
        <v>8</v>
      </c>
      <c r="EG27" s="18" t="s">
        <v>8</v>
      </c>
      <c r="EH27" s="18" t="s">
        <v>8</v>
      </c>
      <c r="EI27" s="18" t="s">
        <v>8</v>
      </c>
      <c r="EJ27" s="18" t="s">
        <v>8</v>
      </c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 t="s">
        <v>6</v>
      </c>
      <c r="FV27" s="18" t="s">
        <v>6</v>
      </c>
      <c r="FW27" s="18" t="s">
        <v>6</v>
      </c>
      <c r="FX27" s="18"/>
      <c r="FY27" s="18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</row>
    <row r="28" spans="1:261" ht="15" customHeight="1" x14ac:dyDescent="0.25">
      <c r="A28" s="17">
        <v>23</v>
      </c>
      <c r="B28" s="18">
        <v>10434</v>
      </c>
      <c r="C28" s="17" t="s">
        <v>16</v>
      </c>
      <c r="D28" s="18"/>
      <c r="E28" s="18"/>
      <c r="F28" s="18"/>
      <c r="G28" s="18" t="s">
        <v>6</v>
      </c>
      <c r="H28" s="18" t="s">
        <v>6</v>
      </c>
      <c r="I28" s="18" t="s">
        <v>6</v>
      </c>
      <c r="J28" s="18" t="s">
        <v>6</v>
      </c>
      <c r="K28" s="18" t="s">
        <v>8</v>
      </c>
      <c r="L28" s="18" t="s">
        <v>8</v>
      </c>
      <c r="M28" s="18" t="s">
        <v>8</v>
      </c>
      <c r="N28" s="18" t="s">
        <v>8</v>
      </c>
      <c r="O28" s="18" t="s">
        <v>8</v>
      </c>
      <c r="P28" s="18" t="s">
        <v>8</v>
      </c>
      <c r="Q28" s="18" t="s">
        <v>8</v>
      </c>
      <c r="R28" s="18" t="s">
        <v>8</v>
      </c>
      <c r="S28" s="18" t="s">
        <v>8</v>
      </c>
      <c r="T28" s="18" t="s">
        <v>8</v>
      </c>
      <c r="U28" s="18"/>
      <c r="V28" s="18" t="s">
        <v>8</v>
      </c>
      <c r="W28" s="18" t="s">
        <v>8</v>
      </c>
      <c r="X28" s="18" t="s">
        <v>8</v>
      </c>
      <c r="Y28" s="18" t="s">
        <v>8</v>
      </c>
      <c r="Z28" s="18"/>
      <c r="AA28" s="18" t="s">
        <v>8</v>
      </c>
      <c r="AB28" s="18" t="s">
        <v>8</v>
      </c>
      <c r="AC28" s="18" t="s">
        <v>8</v>
      </c>
      <c r="AD28" s="18" t="s">
        <v>8</v>
      </c>
      <c r="AE28" s="18" t="s">
        <v>8</v>
      </c>
      <c r="AF28" s="18" t="s">
        <v>8</v>
      </c>
      <c r="AG28" s="18"/>
      <c r="AH28" s="18"/>
      <c r="AI28" s="18"/>
      <c r="AJ28" s="18" t="s">
        <v>8</v>
      </c>
      <c r="AK28" s="18"/>
      <c r="AL28" s="18"/>
      <c r="AM28" s="18"/>
      <c r="AN28" s="18"/>
      <c r="AO28" s="18" t="s">
        <v>8</v>
      </c>
      <c r="AP28" s="18"/>
      <c r="AQ28" s="18" t="s">
        <v>8</v>
      </c>
      <c r="AR28" s="18"/>
      <c r="AS28" s="18"/>
      <c r="AT28" s="18"/>
      <c r="AU28" s="18"/>
      <c r="AV28" s="18"/>
      <c r="AW28" s="18"/>
      <c r="AX28" s="18"/>
      <c r="AY28" s="18" t="s">
        <v>8</v>
      </c>
      <c r="AZ28" s="18"/>
      <c r="BA28" s="18"/>
      <c r="BB28" s="18"/>
      <c r="BC28" s="18"/>
      <c r="BD28" s="18"/>
      <c r="BE28" s="18" t="s">
        <v>6</v>
      </c>
      <c r="BF28" s="18" t="s">
        <v>8</v>
      </c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 t="s">
        <v>6</v>
      </c>
      <c r="CB28" s="18" t="s">
        <v>8</v>
      </c>
      <c r="CC28" s="18"/>
      <c r="CD28" s="18" t="s">
        <v>6</v>
      </c>
      <c r="CE28" s="18"/>
      <c r="CF28" s="18"/>
      <c r="CG28" s="18" t="s">
        <v>6</v>
      </c>
      <c r="CH28" s="18"/>
      <c r="CI28" s="18"/>
      <c r="CJ28" s="18"/>
      <c r="CK28" s="18" t="s">
        <v>8</v>
      </c>
      <c r="CL28" s="18"/>
      <c r="CM28" s="18" t="s">
        <v>8</v>
      </c>
      <c r="CN28" s="18"/>
      <c r="CO28" s="18" t="s">
        <v>6</v>
      </c>
      <c r="CP28" s="18"/>
      <c r="CQ28" s="18" t="s">
        <v>8</v>
      </c>
      <c r="CR28" s="18"/>
      <c r="CS28" s="18"/>
      <c r="CT28" s="18"/>
      <c r="CU28" s="18"/>
      <c r="CV28" s="18"/>
      <c r="CW28" s="18"/>
      <c r="CX28" s="18"/>
      <c r="CY28" s="18" t="s">
        <v>6</v>
      </c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 t="s">
        <v>6</v>
      </c>
      <c r="DK28" s="18"/>
      <c r="DL28" s="18"/>
      <c r="DM28" s="18" t="s">
        <v>6</v>
      </c>
      <c r="DN28" s="18"/>
      <c r="DO28" s="18"/>
      <c r="DP28" s="18"/>
      <c r="DQ28" s="18"/>
      <c r="DR28" s="18" t="s">
        <v>6</v>
      </c>
      <c r="DS28" s="18"/>
      <c r="DT28" s="18"/>
      <c r="DU28" s="18"/>
      <c r="DV28" s="18"/>
      <c r="DW28" s="18"/>
      <c r="DX28" s="18"/>
      <c r="DY28" s="18"/>
      <c r="DZ28" s="18" t="s">
        <v>6</v>
      </c>
      <c r="EA28" s="18"/>
      <c r="EB28" s="18"/>
      <c r="EC28" s="18" t="s">
        <v>6</v>
      </c>
      <c r="ED28" s="18"/>
      <c r="EE28" s="18" t="s">
        <v>8</v>
      </c>
      <c r="EF28" s="18" t="s">
        <v>8</v>
      </c>
      <c r="EG28" s="18" t="s">
        <v>8</v>
      </c>
      <c r="EH28" s="18" t="s">
        <v>8</v>
      </c>
      <c r="EI28" s="18" t="s">
        <v>8</v>
      </c>
      <c r="EJ28" s="18" t="s">
        <v>8</v>
      </c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 t="s">
        <v>8</v>
      </c>
      <c r="FQ28" s="18"/>
      <c r="FR28" s="18"/>
      <c r="FS28" s="18"/>
      <c r="FT28" s="18"/>
      <c r="FU28" s="18" t="s">
        <v>6</v>
      </c>
      <c r="FV28" s="18" t="s">
        <v>6</v>
      </c>
      <c r="FW28" s="18" t="s">
        <v>6</v>
      </c>
      <c r="FX28" s="18"/>
      <c r="FY28" s="18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8"/>
      <c r="HD28" s="18" t="s">
        <v>8</v>
      </c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 t="s">
        <v>8</v>
      </c>
      <c r="HT28" s="18" t="s">
        <v>8</v>
      </c>
      <c r="HU28" s="18"/>
      <c r="HV28" s="18"/>
      <c r="HW28" s="18"/>
      <c r="HX28" s="18"/>
      <c r="HY28" s="18"/>
    </row>
    <row r="29" spans="1:261" ht="15" customHeight="1" x14ac:dyDescent="0.25">
      <c r="A29" s="17">
        <v>24</v>
      </c>
      <c r="B29" s="18">
        <v>10436</v>
      </c>
      <c r="C29" s="17" t="s">
        <v>17</v>
      </c>
      <c r="D29" s="18"/>
      <c r="E29" s="18"/>
      <c r="F29" s="18"/>
      <c r="G29" s="18" t="s">
        <v>6</v>
      </c>
      <c r="H29" s="18" t="s">
        <v>6</v>
      </c>
      <c r="I29" s="18" t="s">
        <v>6</v>
      </c>
      <c r="J29" s="18" t="s">
        <v>6</v>
      </c>
      <c r="K29" s="18" t="s">
        <v>8</v>
      </c>
      <c r="L29" s="18" t="s">
        <v>8</v>
      </c>
      <c r="M29" s="18" t="s">
        <v>8</v>
      </c>
      <c r="N29" s="18" t="s">
        <v>8</v>
      </c>
      <c r="O29" s="18" t="s">
        <v>8</v>
      </c>
      <c r="P29" s="18" t="s">
        <v>8</v>
      </c>
      <c r="Q29" s="18" t="s">
        <v>8</v>
      </c>
      <c r="R29" s="18" t="s">
        <v>8</v>
      </c>
      <c r="S29" s="18"/>
      <c r="T29" s="18" t="s">
        <v>8</v>
      </c>
      <c r="U29" s="18"/>
      <c r="V29" s="18" t="s">
        <v>8</v>
      </c>
      <c r="W29" s="18" t="s">
        <v>8</v>
      </c>
      <c r="X29" s="18" t="s">
        <v>8</v>
      </c>
      <c r="Y29" s="18" t="s">
        <v>8</v>
      </c>
      <c r="Z29" s="18" t="s">
        <v>8</v>
      </c>
      <c r="AA29" s="18" t="s">
        <v>8</v>
      </c>
      <c r="AB29" s="18" t="s">
        <v>8</v>
      </c>
      <c r="AC29" s="18" t="s">
        <v>8</v>
      </c>
      <c r="AD29" s="18" t="s">
        <v>8</v>
      </c>
      <c r="AE29" s="18" t="s">
        <v>8</v>
      </c>
      <c r="AF29" s="18" t="s">
        <v>8</v>
      </c>
      <c r="AG29" s="18" t="s">
        <v>10</v>
      </c>
      <c r="AH29" s="18" t="s">
        <v>10</v>
      </c>
      <c r="AI29" s="18" t="s">
        <v>10</v>
      </c>
      <c r="AJ29" s="18" t="s">
        <v>8</v>
      </c>
      <c r="AK29" s="18"/>
      <c r="AL29" s="18" t="s">
        <v>8</v>
      </c>
      <c r="AM29" s="18" t="s">
        <v>8</v>
      </c>
      <c r="AN29" s="18"/>
      <c r="AO29" s="18" t="s">
        <v>8</v>
      </c>
      <c r="AP29" s="18"/>
      <c r="AQ29" s="18" t="s">
        <v>8</v>
      </c>
      <c r="AR29" s="18"/>
      <c r="AS29" s="18"/>
      <c r="AT29" s="18" t="s">
        <v>8</v>
      </c>
      <c r="AU29" s="18"/>
      <c r="AV29" s="18"/>
      <c r="AW29" s="18"/>
      <c r="AX29" s="18"/>
      <c r="AY29" s="18"/>
      <c r="AZ29" s="18" t="s">
        <v>10</v>
      </c>
      <c r="BA29" s="18"/>
      <c r="BB29" s="18"/>
      <c r="BC29" s="18"/>
      <c r="BD29" s="18"/>
      <c r="BE29" s="18"/>
      <c r="BF29" s="18" t="s">
        <v>8</v>
      </c>
      <c r="BG29" s="18" t="s">
        <v>10</v>
      </c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 t="s">
        <v>8</v>
      </c>
      <c r="CL29" s="18" t="s">
        <v>10</v>
      </c>
      <c r="CM29" s="18" t="s">
        <v>8</v>
      </c>
      <c r="CN29" s="18"/>
      <c r="CO29" s="18"/>
      <c r="CP29" s="18"/>
      <c r="CQ29" s="18" t="s">
        <v>8</v>
      </c>
      <c r="CR29" s="18"/>
      <c r="CS29" s="18"/>
      <c r="CT29" s="18"/>
      <c r="CU29" s="18"/>
      <c r="CV29" s="18"/>
      <c r="CW29" s="18"/>
      <c r="CX29" s="18" t="s">
        <v>10</v>
      </c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 t="s">
        <v>8</v>
      </c>
      <c r="EF29" s="18" t="s">
        <v>8</v>
      </c>
      <c r="EG29" s="18" t="s">
        <v>8</v>
      </c>
      <c r="EH29" s="18" t="s">
        <v>8</v>
      </c>
      <c r="EI29" s="18" t="s">
        <v>8</v>
      </c>
      <c r="EJ29" s="18" t="s">
        <v>8</v>
      </c>
      <c r="EK29" s="18"/>
      <c r="EL29" s="18"/>
      <c r="EM29" s="18"/>
      <c r="EN29" s="18"/>
      <c r="EO29" s="18"/>
      <c r="EP29" s="18"/>
      <c r="EQ29" s="18"/>
      <c r="ER29" s="18" t="s">
        <v>10</v>
      </c>
      <c r="ES29" s="18" t="s">
        <v>10</v>
      </c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 t="s">
        <v>8</v>
      </c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8" t="s">
        <v>10</v>
      </c>
      <c r="FU29" s="18"/>
      <c r="FV29" s="18"/>
      <c r="FW29" s="18"/>
      <c r="FX29" s="18"/>
      <c r="FY29" s="18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8"/>
      <c r="HD29" s="18" t="s">
        <v>8</v>
      </c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</row>
    <row r="30" spans="1:261" s="2" customFormat="1" ht="15" customHeight="1" x14ac:dyDescent="0.25">
      <c r="A30" s="17">
        <v>25</v>
      </c>
      <c r="B30" s="18">
        <v>10440</v>
      </c>
      <c r="C30" s="17" t="s">
        <v>18</v>
      </c>
      <c r="D30" s="18"/>
      <c r="E30" s="18"/>
      <c r="F30" s="18"/>
      <c r="G30" s="18" t="s">
        <v>6</v>
      </c>
      <c r="H30" s="18"/>
      <c r="I30" s="18" t="s">
        <v>6</v>
      </c>
      <c r="J30" s="18" t="s">
        <v>6</v>
      </c>
      <c r="K30" s="18" t="s">
        <v>12</v>
      </c>
      <c r="L30" s="18" t="s">
        <v>12</v>
      </c>
      <c r="M30" s="18" t="s">
        <v>12</v>
      </c>
      <c r="N30" s="18" t="s">
        <v>12</v>
      </c>
      <c r="O30" s="18" t="s">
        <v>12</v>
      </c>
      <c r="P30" s="18" t="s">
        <v>12</v>
      </c>
      <c r="Q30" s="18" t="s">
        <v>12</v>
      </c>
      <c r="R30" s="18" t="s">
        <v>12</v>
      </c>
      <c r="S30" s="18"/>
      <c r="T30" s="18" t="s">
        <v>12</v>
      </c>
      <c r="U30" s="18"/>
      <c r="V30" s="18" t="s">
        <v>12</v>
      </c>
      <c r="W30" s="18" t="s">
        <v>12</v>
      </c>
      <c r="X30" s="18" t="s">
        <v>12</v>
      </c>
      <c r="Y30" s="18" t="s">
        <v>12</v>
      </c>
      <c r="Z30" s="18"/>
      <c r="AA30" s="18" t="s">
        <v>12</v>
      </c>
      <c r="AB30" s="18" t="s">
        <v>12</v>
      </c>
      <c r="AC30" s="18" t="s">
        <v>12</v>
      </c>
      <c r="AD30" s="18" t="s">
        <v>12</v>
      </c>
      <c r="AE30" s="18" t="s">
        <v>12</v>
      </c>
      <c r="AF30" s="18" t="s">
        <v>12</v>
      </c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 t="s">
        <v>12</v>
      </c>
      <c r="EF30" s="18" t="s">
        <v>12</v>
      </c>
      <c r="EG30" s="18" t="s">
        <v>12</v>
      </c>
      <c r="EH30" s="18" t="s">
        <v>12</v>
      </c>
      <c r="EI30" s="18" t="s">
        <v>12</v>
      </c>
      <c r="EJ30" s="18" t="s">
        <v>12</v>
      </c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/>
      <c r="IA30"/>
      <c r="IB30"/>
      <c r="IC30"/>
      <c r="ID30"/>
      <c r="IE30"/>
    </row>
    <row r="31" spans="1:261" ht="15" customHeight="1" x14ac:dyDescent="0.25">
      <c r="A31" s="17">
        <v>26</v>
      </c>
      <c r="B31" s="18">
        <v>10441</v>
      </c>
      <c r="C31" s="17" t="s">
        <v>19</v>
      </c>
      <c r="D31" s="18"/>
      <c r="E31" s="18"/>
      <c r="F31" s="18"/>
      <c r="G31" s="18" t="s">
        <v>6</v>
      </c>
      <c r="H31" s="18"/>
      <c r="I31" s="18" t="s">
        <v>6</v>
      </c>
      <c r="J31" s="18" t="s">
        <v>6</v>
      </c>
      <c r="K31" s="18" t="s">
        <v>12</v>
      </c>
      <c r="L31" s="18" t="s">
        <v>12</v>
      </c>
      <c r="M31" s="18" t="s">
        <v>12</v>
      </c>
      <c r="N31" s="18" t="s">
        <v>12</v>
      </c>
      <c r="O31" s="18" t="s">
        <v>12</v>
      </c>
      <c r="P31" s="18" t="s">
        <v>12</v>
      </c>
      <c r="Q31" s="18" t="s">
        <v>12</v>
      </c>
      <c r="R31" s="18" t="s">
        <v>12</v>
      </c>
      <c r="S31" s="18"/>
      <c r="T31" s="18" t="s">
        <v>12</v>
      </c>
      <c r="U31" s="18"/>
      <c r="V31" s="18" t="s">
        <v>12</v>
      </c>
      <c r="W31" s="18" t="s">
        <v>12</v>
      </c>
      <c r="X31" s="18" t="s">
        <v>12</v>
      </c>
      <c r="Y31" s="18" t="s">
        <v>12</v>
      </c>
      <c r="Z31" s="18"/>
      <c r="AA31" s="18" t="s">
        <v>12</v>
      </c>
      <c r="AB31" s="18" t="s">
        <v>12</v>
      </c>
      <c r="AC31" s="18" t="s">
        <v>12</v>
      </c>
      <c r="AD31" s="18" t="s">
        <v>12</v>
      </c>
      <c r="AE31" s="18" t="s">
        <v>12</v>
      </c>
      <c r="AF31" s="18" t="s">
        <v>12</v>
      </c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 t="s">
        <v>12</v>
      </c>
      <c r="EF31" s="18" t="s">
        <v>12</v>
      </c>
      <c r="EG31" s="18" t="s">
        <v>12</v>
      </c>
      <c r="EH31" s="18" t="s">
        <v>12</v>
      </c>
      <c r="EI31" s="18" t="s">
        <v>12</v>
      </c>
      <c r="EJ31" s="18" t="s">
        <v>12</v>
      </c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</row>
    <row r="32" spans="1:261" ht="15" customHeight="1" x14ac:dyDescent="0.25">
      <c r="A32" s="17">
        <v>27</v>
      </c>
      <c r="B32" s="18">
        <v>10442</v>
      </c>
      <c r="C32" s="17" t="s">
        <v>585</v>
      </c>
      <c r="D32" s="18"/>
      <c r="E32" s="18"/>
      <c r="F32" s="18"/>
      <c r="G32" s="18" t="s">
        <v>6</v>
      </c>
      <c r="H32" s="18" t="s">
        <v>6</v>
      </c>
      <c r="I32" s="18" t="s">
        <v>6</v>
      </c>
      <c r="J32" s="18" t="s">
        <v>6</v>
      </c>
      <c r="K32" s="18" t="s">
        <v>8</v>
      </c>
      <c r="L32" s="18" t="s">
        <v>8</v>
      </c>
      <c r="M32" s="18" t="s">
        <v>8</v>
      </c>
      <c r="N32" s="18" t="s">
        <v>8</v>
      </c>
      <c r="O32" s="18" t="s">
        <v>8</v>
      </c>
      <c r="P32" s="18" t="s">
        <v>8</v>
      </c>
      <c r="Q32" s="18" t="s">
        <v>8</v>
      </c>
      <c r="R32" s="18" t="s">
        <v>8</v>
      </c>
      <c r="S32" s="18"/>
      <c r="T32" s="18" t="s">
        <v>8</v>
      </c>
      <c r="U32" s="18"/>
      <c r="V32" s="18" t="s">
        <v>8</v>
      </c>
      <c r="W32" s="18" t="s">
        <v>8</v>
      </c>
      <c r="X32" s="18" t="s">
        <v>8</v>
      </c>
      <c r="Y32" s="18" t="s">
        <v>8</v>
      </c>
      <c r="Z32" s="18"/>
      <c r="AA32" s="18" t="s">
        <v>8</v>
      </c>
      <c r="AB32" s="18" t="s">
        <v>8</v>
      </c>
      <c r="AC32" s="18" t="s">
        <v>8</v>
      </c>
      <c r="AD32" s="18" t="s">
        <v>8</v>
      </c>
      <c r="AE32" s="18" t="s">
        <v>8</v>
      </c>
      <c r="AF32" s="18" t="s">
        <v>8</v>
      </c>
      <c r="AG32" s="18"/>
      <c r="AH32" s="18"/>
      <c r="AI32" s="18"/>
      <c r="AJ32" s="18"/>
      <c r="AK32" s="18"/>
      <c r="AL32" s="18" t="s">
        <v>8</v>
      </c>
      <c r="AM32" s="18" t="s">
        <v>8</v>
      </c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 t="s">
        <v>8</v>
      </c>
      <c r="EF32" s="18" t="s">
        <v>8</v>
      </c>
      <c r="EG32" s="18" t="s">
        <v>8</v>
      </c>
      <c r="EH32" s="18" t="s">
        <v>8</v>
      </c>
      <c r="EI32" s="18" t="s">
        <v>8</v>
      </c>
      <c r="EJ32" s="18" t="s">
        <v>8</v>
      </c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 t="s">
        <v>8</v>
      </c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IE32" s="2"/>
    </row>
    <row r="33" spans="1:261" ht="15" customHeight="1" x14ac:dyDescent="0.25">
      <c r="A33" s="17">
        <v>28</v>
      </c>
      <c r="B33" s="18">
        <v>10443</v>
      </c>
      <c r="C33" s="17" t="s">
        <v>20</v>
      </c>
      <c r="D33" s="18"/>
      <c r="E33" s="18"/>
      <c r="F33" s="18"/>
      <c r="G33" s="18" t="s">
        <v>6</v>
      </c>
      <c r="H33" s="18" t="s">
        <v>6</v>
      </c>
      <c r="I33" s="18" t="s">
        <v>6</v>
      </c>
      <c r="J33" s="18" t="s">
        <v>6</v>
      </c>
      <c r="K33" s="18" t="s">
        <v>8</v>
      </c>
      <c r="L33" s="18" t="s">
        <v>8</v>
      </c>
      <c r="M33" s="18" t="s">
        <v>8</v>
      </c>
      <c r="N33" s="18" t="s">
        <v>8</v>
      </c>
      <c r="O33" s="18" t="s">
        <v>8</v>
      </c>
      <c r="P33" s="18" t="s">
        <v>8</v>
      </c>
      <c r="Q33" s="18" t="s">
        <v>8</v>
      </c>
      <c r="R33" s="18" t="s">
        <v>8</v>
      </c>
      <c r="S33" s="18"/>
      <c r="T33" s="18" t="s">
        <v>8</v>
      </c>
      <c r="U33" s="18"/>
      <c r="V33" s="18" t="s">
        <v>8</v>
      </c>
      <c r="W33" s="18" t="s">
        <v>8</v>
      </c>
      <c r="X33" s="18" t="s">
        <v>8</v>
      </c>
      <c r="Y33" s="18" t="s">
        <v>8</v>
      </c>
      <c r="Z33" s="18"/>
      <c r="AA33" s="18" t="s">
        <v>8</v>
      </c>
      <c r="AB33" s="18" t="s">
        <v>8</v>
      </c>
      <c r="AC33" s="18" t="s">
        <v>8</v>
      </c>
      <c r="AD33" s="18" t="s">
        <v>8</v>
      </c>
      <c r="AE33" s="18" t="s">
        <v>8</v>
      </c>
      <c r="AF33" s="18" t="s">
        <v>8</v>
      </c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 t="s">
        <v>8</v>
      </c>
      <c r="EF33" s="18" t="s">
        <v>8</v>
      </c>
      <c r="EG33" s="18" t="s">
        <v>8</v>
      </c>
      <c r="EH33" s="18" t="s">
        <v>8</v>
      </c>
      <c r="EI33" s="18" t="s">
        <v>8</v>
      </c>
      <c r="EJ33" s="18" t="s">
        <v>8</v>
      </c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IC33" s="2"/>
    </row>
    <row r="34" spans="1:261" ht="15" customHeight="1" x14ac:dyDescent="0.25">
      <c r="A34" s="17">
        <v>29</v>
      </c>
      <c r="B34" s="18">
        <v>10502</v>
      </c>
      <c r="C34" s="17" t="s">
        <v>21</v>
      </c>
      <c r="D34" s="18"/>
      <c r="E34" s="18"/>
      <c r="F34" s="18"/>
      <c r="G34" s="18" t="s">
        <v>6</v>
      </c>
      <c r="H34" s="18" t="s">
        <v>675</v>
      </c>
      <c r="I34" s="18" t="s">
        <v>6</v>
      </c>
      <c r="J34" s="18" t="s">
        <v>6</v>
      </c>
      <c r="K34" s="18" t="s">
        <v>8</v>
      </c>
      <c r="L34" s="18" t="s">
        <v>8</v>
      </c>
      <c r="M34" s="18" t="s">
        <v>8</v>
      </c>
      <c r="N34" s="18" t="s">
        <v>8</v>
      </c>
      <c r="O34" s="18" t="s">
        <v>8</v>
      </c>
      <c r="P34" s="18" t="s">
        <v>8</v>
      </c>
      <c r="Q34" s="18" t="s">
        <v>8</v>
      </c>
      <c r="R34" s="18" t="s">
        <v>8</v>
      </c>
      <c r="S34" s="18"/>
      <c r="T34" s="18" t="s">
        <v>8</v>
      </c>
      <c r="U34" s="18"/>
      <c r="V34" s="18" t="s">
        <v>8</v>
      </c>
      <c r="W34" s="18" t="s">
        <v>8</v>
      </c>
      <c r="X34" s="18" t="s">
        <v>8</v>
      </c>
      <c r="Y34" s="18" t="s">
        <v>8</v>
      </c>
      <c r="Z34" s="18" t="s">
        <v>8</v>
      </c>
      <c r="AA34" s="18" t="s">
        <v>8</v>
      </c>
      <c r="AB34" s="18" t="s">
        <v>8</v>
      </c>
      <c r="AC34" s="18" t="s">
        <v>8</v>
      </c>
      <c r="AD34" s="18" t="s">
        <v>8</v>
      </c>
      <c r="AE34" s="18" t="s">
        <v>8</v>
      </c>
      <c r="AF34" s="18" t="s">
        <v>8</v>
      </c>
      <c r="AG34" s="18" t="s">
        <v>10</v>
      </c>
      <c r="AH34" s="18" t="s">
        <v>10</v>
      </c>
      <c r="AI34" s="18" t="s">
        <v>10</v>
      </c>
      <c r="AJ34" s="18" t="s">
        <v>8</v>
      </c>
      <c r="AK34" s="18"/>
      <c r="AL34" s="18" t="s">
        <v>8</v>
      </c>
      <c r="AM34" s="18"/>
      <c r="AN34" s="18"/>
      <c r="AO34" s="18" t="s">
        <v>8</v>
      </c>
      <c r="AP34" s="18"/>
      <c r="AQ34" s="18" t="s">
        <v>8</v>
      </c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 t="s">
        <v>8</v>
      </c>
      <c r="BG34" s="18" t="s">
        <v>10</v>
      </c>
      <c r="BH34" s="18"/>
      <c r="BI34" s="18"/>
      <c r="BJ34" s="18" t="s">
        <v>10</v>
      </c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 t="s">
        <v>10</v>
      </c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 t="s">
        <v>8</v>
      </c>
      <c r="CL34" s="18" t="s">
        <v>10</v>
      </c>
      <c r="CM34" s="18" t="s">
        <v>8</v>
      </c>
      <c r="CN34" s="18"/>
      <c r="CO34" s="18"/>
      <c r="CP34" s="18"/>
      <c r="CQ34" s="18" t="s">
        <v>8</v>
      </c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 t="s">
        <v>8</v>
      </c>
      <c r="EF34" s="18" t="s">
        <v>8</v>
      </c>
      <c r="EG34" s="18" t="s">
        <v>8</v>
      </c>
      <c r="EH34" s="18" t="s">
        <v>8</v>
      </c>
      <c r="EI34" s="18" t="s">
        <v>8</v>
      </c>
      <c r="EJ34" s="18" t="s">
        <v>8</v>
      </c>
      <c r="EK34" s="18" t="s">
        <v>8</v>
      </c>
      <c r="EL34" s="18"/>
      <c r="EM34" s="18"/>
      <c r="EN34" s="18"/>
      <c r="EO34" s="18"/>
      <c r="EP34" s="18" t="s">
        <v>8</v>
      </c>
      <c r="EQ34" s="18"/>
      <c r="ER34" s="18" t="s">
        <v>10</v>
      </c>
      <c r="ES34" s="18" t="s">
        <v>10</v>
      </c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8" t="s">
        <v>10</v>
      </c>
      <c r="FU34" s="18"/>
      <c r="FV34" s="18"/>
      <c r="FW34" s="18"/>
      <c r="FX34" s="18"/>
      <c r="FY34" s="18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8"/>
      <c r="HD34" s="18" t="s">
        <v>8</v>
      </c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ID34" s="2"/>
      <c r="IE34" s="2"/>
    </row>
    <row r="35" spans="1:261" ht="15" customHeight="1" x14ac:dyDescent="0.25">
      <c r="A35" s="17">
        <v>30</v>
      </c>
      <c r="B35" s="18">
        <v>10700</v>
      </c>
      <c r="C35" s="17" t="s">
        <v>810</v>
      </c>
      <c r="D35" s="18"/>
      <c r="E35" s="18"/>
      <c r="F35" s="18"/>
      <c r="G35" s="18" t="s">
        <v>6</v>
      </c>
      <c r="H35" s="18" t="s">
        <v>6</v>
      </c>
      <c r="I35" s="18" t="s">
        <v>6</v>
      </c>
      <c r="J35" s="18" t="s">
        <v>6</v>
      </c>
      <c r="K35" s="18" t="s">
        <v>8</v>
      </c>
      <c r="L35" s="18" t="s">
        <v>8</v>
      </c>
      <c r="M35" s="18" t="s">
        <v>8</v>
      </c>
      <c r="N35" s="18" t="s">
        <v>8</v>
      </c>
      <c r="O35" s="18" t="s">
        <v>8</v>
      </c>
      <c r="P35" s="18" t="s">
        <v>8</v>
      </c>
      <c r="Q35" s="18" t="s">
        <v>8</v>
      </c>
      <c r="R35" s="18" t="s">
        <v>8</v>
      </c>
      <c r="S35" s="18"/>
      <c r="T35" s="18" t="s">
        <v>8</v>
      </c>
      <c r="U35" s="18"/>
      <c r="V35" s="18" t="s">
        <v>8</v>
      </c>
      <c r="W35" s="18" t="s">
        <v>8</v>
      </c>
      <c r="X35" s="18" t="s">
        <v>8</v>
      </c>
      <c r="Y35" s="18" t="s">
        <v>8</v>
      </c>
      <c r="Z35" s="18"/>
      <c r="AA35" s="18" t="s">
        <v>8</v>
      </c>
      <c r="AB35" s="18" t="s">
        <v>8</v>
      </c>
      <c r="AC35" s="18" t="s">
        <v>8</v>
      </c>
      <c r="AD35" s="18" t="s">
        <v>8</v>
      </c>
      <c r="AE35" s="18" t="s">
        <v>8</v>
      </c>
      <c r="AF35" s="18" t="s">
        <v>8</v>
      </c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 t="s">
        <v>8</v>
      </c>
      <c r="EF35" s="18" t="s">
        <v>8</v>
      </c>
      <c r="EG35" s="18" t="s">
        <v>8</v>
      </c>
      <c r="EH35" s="18" t="s">
        <v>8</v>
      </c>
      <c r="EI35" s="18" t="s">
        <v>8</v>
      </c>
      <c r="EJ35" s="18" t="s">
        <v>8</v>
      </c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</row>
    <row r="36" spans="1:261" ht="15" customHeight="1" x14ac:dyDescent="0.25">
      <c r="A36" s="17">
        <v>31</v>
      </c>
      <c r="B36" s="18">
        <v>10704</v>
      </c>
      <c r="C36" s="17" t="s">
        <v>811</v>
      </c>
      <c r="D36" s="18"/>
      <c r="E36" s="18"/>
      <c r="F36" s="18"/>
      <c r="G36" s="18" t="s">
        <v>6</v>
      </c>
      <c r="H36" s="18" t="s">
        <v>6</v>
      </c>
      <c r="I36" s="18" t="s">
        <v>6</v>
      </c>
      <c r="J36" s="18" t="s">
        <v>6</v>
      </c>
      <c r="K36" s="18" t="s">
        <v>8</v>
      </c>
      <c r="L36" s="18" t="s">
        <v>8</v>
      </c>
      <c r="M36" s="18" t="s">
        <v>8</v>
      </c>
      <c r="N36" s="18" t="s">
        <v>8</v>
      </c>
      <c r="O36" s="18" t="s">
        <v>8</v>
      </c>
      <c r="P36" s="18" t="s">
        <v>8</v>
      </c>
      <c r="Q36" s="18" t="s">
        <v>8</v>
      </c>
      <c r="R36" s="18" t="s">
        <v>8</v>
      </c>
      <c r="S36" s="18"/>
      <c r="T36" s="18" t="s">
        <v>8</v>
      </c>
      <c r="U36" s="18"/>
      <c r="V36" s="18" t="s">
        <v>8</v>
      </c>
      <c r="W36" s="18" t="s">
        <v>8</v>
      </c>
      <c r="X36" s="18" t="s">
        <v>8</v>
      </c>
      <c r="Y36" s="18" t="s">
        <v>8</v>
      </c>
      <c r="Z36" s="18" t="s">
        <v>8</v>
      </c>
      <c r="AA36" s="18" t="s">
        <v>8</v>
      </c>
      <c r="AB36" s="18" t="s">
        <v>8</v>
      </c>
      <c r="AC36" s="18" t="s">
        <v>8</v>
      </c>
      <c r="AD36" s="18" t="s">
        <v>8</v>
      </c>
      <c r="AE36" s="18" t="s">
        <v>8</v>
      </c>
      <c r="AF36" s="18" t="s">
        <v>8</v>
      </c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 t="s">
        <v>8</v>
      </c>
      <c r="EF36" s="18" t="s">
        <v>8</v>
      </c>
      <c r="EG36" s="18" t="s">
        <v>8</v>
      </c>
      <c r="EH36" s="18" t="s">
        <v>8</v>
      </c>
      <c r="EI36" s="18" t="s">
        <v>8</v>
      </c>
      <c r="EJ36" s="18" t="s">
        <v>8</v>
      </c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2"/>
      <c r="IA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</row>
    <row r="37" spans="1:261" ht="15" customHeight="1" x14ac:dyDescent="0.25">
      <c r="A37" s="17">
        <v>32</v>
      </c>
      <c r="B37" s="18">
        <v>11076</v>
      </c>
      <c r="C37" s="17" t="s">
        <v>671</v>
      </c>
      <c r="D37" s="18"/>
      <c r="E37" s="18"/>
      <c r="F37" s="18"/>
      <c r="G37" s="18"/>
      <c r="H37" s="18"/>
      <c r="I37" s="18"/>
      <c r="J37" s="18"/>
      <c r="K37" s="18" t="s">
        <v>8</v>
      </c>
      <c r="L37" s="18" t="s">
        <v>8</v>
      </c>
      <c r="M37" s="18" t="s">
        <v>8</v>
      </c>
      <c r="N37" s="18" t="s">
        <v>8</v>
      </c>
      <c r="O37" s="18" t="s">
        <v>8</v>
      </c>
      <c r="P37" s="18" t="s">
        <v>8</v>
      </c>
      <c r="Q37" s="18" t="s">
        <v>8</v>
      </c>
      <c r="R37" s="18" t="s">
        <v>8</v>
      </c>
      <c r="S37" s="18"/>
      <c r="T37" s="18" t="s">
        <v>8</v>
      </c>
      <c r="U37" s="18"/>
      <c r="V37" s="18" t="s">
        <v>8</v>
      </c>
      <c r="W37" s="18" t="s">
        <v>8</v>
      </c>
      <c r="X37" s="18" t="s">
        <v>8</v>
      </c>
      <c r="Y37" s="18" t="s">
        <v>8</v>
      </c>
      <c r="Z37" s="18"/>
      <c r="AA37" s="18" t="s">
        <v>8</v>
      </c>
      <c r="AB37" s="18" t="s">
        <v>8</v>
      </c>
      <c r="AC37" s="18" t="s">
        <v>8</v>
      </c>
      <c r="AD37" s="18" t="s">
        <v>8</v>
      </c>
      <c r="AE37" s="18" t="s">
        <v>8</v>
      </c>
      <c r="AF37" s="18" t="s">
        <v>8</v>
      </c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 t="s">
        <v>8</v>
      </c>
      <c r="EF37" s="18" t="s">
        <v>8</v>
      </c>
      <c r="EG37" s="18" t="s">
        <v>8</v>
      </c>
      <c r="EH37" s="18" t="s">
        <v>8</v>
      </c>
      <c r="EI37" s="18" t="s">
        <v>8</v>
      </c>
      <c r="EJ37" s="18" t="s">
        <v>8</v>
      </c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IC37" s="2"/>
    </row>
    <row r="38" spans="1:261" ht="15" customHeight="1" x14ac:dyDescent="0.25">
      <c r="A38" s="17">
        <v>33</v>
      </c>
      <c r="B38" s="18">
        <v>12001</v>
      </c>
      <c r="C38" s="17" t="s">
        <v>22</v>
      </c>
      <c r="D38" s="18"/>
      <c r="E38" s="18"/>
      <c r="F38" s="18"/>
      <c r="G38" s="18" t="s">
        <v>6</v>
      </c>
      <c r="H38" s="18" t="s">
        <v>6</v>
      </c>
      <c r="I38" s="18" t="s">
        <v>6</v>
      </c>
      <c r="J38" s="18" t="s">
        <v>6</v>
      </c>
      <c r="K38" s="18" t="s">
        <v>8</v>
      </c>
      <c r="L38" s="18" t="s">
        <v>8</v>
      </c>
      <c r="M38" s="18" t="s">
        <v>8</v>
      </c>
      <c r="N38" s="18" t="s">
        <v>8</v>
      </c>
      <c r="O38" s="18" t="s">
        <v>8</v>
      </c>
      <c r="P38" s="18" t="s">
        <v>8</v>
      </c>
      <c r="Q38" s="18" t="s">
        <v>8</v>
      </c>
      <c r="R38" s="18" t="s">
        <v>8</v>
      </c>
      <c r="S38" s="18"/>
      <c r="T38" s="18" t="s">
        <v>8</v>
      </c>
      <c r="U38" s="18"/>
      <c r="V38" s="18" t="s">
        <v>8</v>
      </c>
      <c r="W38" s="18" t="s">
        <v>8</v>
      </c>
      <c r="X38" s="18" t="s">
        <v>8</v>
      </c>
      <c r="Y38" s="18" t="s">
        <v>8</v>
      </c>
      <c r="Z38" s="18" t="s">
        <v>8</v>
      </c>
      <c r="AA38" s="18" t="s">
        <v>8</v>
      </c>
      <c r="AB38" s="18" t="s">
        <v>8</v>
      </c>
      <c r="AC38" s="18" t="s">
        <v>8</v>
      </c>
      <c r="AD38" s="18" t="s">
        <v>8</v>
      </c>
      <c r="AE38" s="18" t="s">
        <v>8</v>
      </c>
      <c r="AF38" s="18" t="s">
        <v>8</v>
      </c>
      <c r="AG38" s="18" t="s">
        <v>10</v>
      </c>
      <c r="AH38" s="18" t="s">
        <v>10</v>
      </c>
      <c r="AI38" s="18" t="s">
        <v>10</v>
      </c>
      <c r="AJ38" s="18" t="s">
        <v>8</v>
      </c>
      <c r="AK38" s="18"/>
      <c r="AL38" s="18"/>
      <c r="AM38" s="18"/>
      <c r="AN38" s="18"/>
      <c r="AO38" s="18" t="s">
        <v>8</v>
      </c>
      <c r="AP38" s="18"/>
      <c r="AQ38" s="18" t="s">
        <v>8</v>
      </c>
      <c r="AR38" s="18"/>
      <c r="AS38" s="18"/>
      <c r="AT38" s="18" t="s">
        <v>8</v>
      </c>
      <c r="AU38" s="18"/>
      <c r="AV38" s="18"/>
      <c r="AW38" s="18"/>
      <c r="AX38" s="18"/>
      <c r="AY38" s="18"/>
      <c r="AZ38" s="18" t="s">
        <v>10</v>
      </c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 t="s">
        <v>10</v>
      </c>
      <c r="BW38" s="18"/>
      <c r="BX38" s="18"/>
      <c r="BY38" s="18"/>
      <c r="BZ38" s="18" t="s">
        <v>10</v>
      </c>
      <c r="CA38" s="18"/>
      <c r="CB38" s="18"/>
      <c r="CC38" s="18" t="s">
        <v>10</v>
      </c>
      <c r="CD38" s="18"/>
      <c r="CE38" s="18"/>
      <c r="CF38" s="18"/>
      <c r="CG38" s="18"/>
      <c r="CH38" s="18"/>
      <c r="CI38" s="18" t="s">
        <v>10</v>
      </c>
      <c r="CJ38" s="18"/>
      <c r="CK38" s="18"/>
      <c r="CL38" s="18"/>
      <c r="CM38" s="18"/>
      <c r="CN38" s="18"/>
      <c r="CO38" s="18"/>
      <c r="CP38" s="18" t="s">
        <v>8</v>
      </c>
      <c r="CQ38" s="18" t="s">
        <v>8</v>
      </c>
      <c r="CR38" s="18"/>
      <c r="CS38" s="18"/>
      <c r="CT38" s="18"/>
      <c r="CU38" s="18" t="s">
        <v>10</v>
      </c>
      <c r="CV38" s="18"/>
      <c r="CW38" s="18" t="s">
        <v>8</v>
      </c>
      <c r="CX38" s="18" t="s">
        <v>10</v>
      </c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 t="s">
        <v>8</v>
      </c>
      <c r="EF38" s="18" t="s">
        <v>8</v>
      </c>
      <c r="EG38" s="18" t="s">
        <v>8</v>
      </c>
      <c r="EH38" s="18" t="s">
        <v>8</v>
      </c>
      <c r="EI38" s="18" t="s">
        <v>8</v>
      </c>
      <c r="EJ38" s="18" t="s">
        <v>8</v>
      </c>
      <c r="EK38" s="18"/>
      <c r="EL38" s="18"/>
      <c r="EM38" s="18"/>
      <c r="EN38" s="18"/>
      <c r="EO38" s="18"/>
      <c r="EP38" s="18"/>
      <c r="EQ38" s="18"/>
      <c r="ER38" s="18" t="s">
        <v>10</v>
      </c>
      <c r="ES38" s="18" t="s">
        <v>10</v>
      </c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8" t="s">
        <v>10</v>
      </c>
      <c r="FU38" s="18"/>
      <c r="FV38" s="18"/>
      <c r="FW38" s="18"/>
      <c r="FX38" s="18"/>
      <c r="FY38" s="18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8"/>
      <c r="HD38" s="18"/>
      <c r="HE38" s="18"/>
      <c r="HF38" s="18"/>
      <c r="HG38" s="18" t="s">
        <v>8</v>
      </c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IE38" s="2"/>
    </row>
    <row r="39" spans="1:261" ht="15" customHeight="1" x14ac:dyDescent="0.25">
      <c r="A39" s="17">
        <v>34</v>
      </c>
      <c r="B39" s="18">
        <v>12002</v>
      </c>
      <c r="C39" s="17" t="s">
        <v>672</v>
      </c>
      <c r="D39" s="18"/>
      <c r="E39" s="18"/>
      <c r="F39" s="18"/>
      <c r="G39" s="18" t="s">
        <v>6</v>
      </c>
      <c r="H39" s="18" t="s">
        <v>6</v>
      </c>
      <c r="I39" s="18"/>
      <c r="J39" s="18" t="s">
        <v>6</v>
      </c>
      <c r="K39" s="18" t="s">
        <v>8</v>
      </c>
      <c r="L39" s="18" t="s">
        <v>8</v>
      </c>
      <c r="M39" s="18" t="s">
        <v>8</v>
      </c>
      <c r="N39" s="18" t="s">
        <v>8</v>
      </c>
      <c r="O39" s="18" t="s">
        <v>8</v>
      </c>
      <c r="P39" s="18" t="s">
        <v>8</v>
      </c>
      <c r="Q39" s="18" t="s">
        <v>8</v>
      </c>
      <c r="R39" s="18" t="s">
        <v>8</v>
      </c>
      <c r="S39" s="18"/>
      <c r="T39" s="18" t="s">
        <v>8</v>
      </c>
      <c r="U39" s="18"/>
      <c r="V39" s="18" t="s">
        <v>8</v>
      </c>
      <c r="W39" s="18" t="s">
        <v>8</v>
      </c>
      <c r="X39" s="18" t="s">
        <v>8</v>
      </c>
      <c r="Y39" s="18" t="s">
        <v>8</v>
      </c>
      <c r="Z39" s="18"/>
      <c r="AA39" s="18" t="s">
        <v>8</v>
      </c>
      <c r="AB39" s="18" t="s">
        <v>8</v>
      </c>
      <c r="AC39" s="18" t="s">
        <v>8</v>
      </c>
      <c r="AD39" s="18" t="s">
        <v>8</v>
      </c>
      <c r="AE39" s="18" t="s">
        <v>8</v>
      </c>
      <c r="AF39" s="18" t="s">
        <v>8</v>
      </c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 t="s">
        <v>8</v>
      </c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 t="s">
        <v>8</v>
      </c>
      <c r="EF39" s="18" t="s">
        <v>8</v>
      </c>
      <c r="EG39" s="18" t="s">
        <v>8</v>
      </c>
      <c r="EH39" s="18" t="s">
        <v>8</v>
      </c>
      <c r="EI39" s="18" t="s">
        <v>8</v>
      </c>
      <c r="EJ39" s="18" t="s">
        <v>8</v>
      </c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8"/>
      <c r="HD39" s="18"/>
      <c r="HE39" s="18"/>
      <c r="HF39" s="18"/>
      <c r="HG39" s="18" t="s">
        <v>8</v>
      </c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</row>
    <row r="40" spans="1:261" s="2" customFormat="1" ht="15" customHeight="1" x14ac:dyDescent="0.25">
      <c r="A40" s="17">
        <v>35</v>
      </c>
      <c r="B40" s="18">
        <v>12003</v>
      </c>
      <c r="C40" s="17" t="s">
        <v>23</v>
      </c>
      <c r="D40" s="18"/>
      <c r="E40" s="18"/>
      <c r="F40" s="18"/>
      <c r="G40" s="18" t="s">
        <v>6</v>
      </c>
      <c r="H40" s="18" t="s">
        <v>6</v>
      </c>
      <c r="I40" s="18" t="s">
        <v>6</v>
      </c>
      <c r="J40" s="18" t="s">
        <v>6</v>
      </c>
      <c r="K40" s="18" t="s">
        <v>8</v>
      </c>
      <c r="L40" s="18" t="s">
        <v>8</v>
      </c>
      <c r="M40" s="18" t="s">
        <v>8</v>
      </c>
      <c r="N40" s="18" t="s">
        <v>8</v>
      </c>
      <c r="O40" s="18" t="s">
        <v>8</v>
      </c>
      <c r="P40" s="18" t="s">
        <v>8</v>
      </c>
      <c r="Q40" s="18" t="s">
        <v>8</v>
      </c>
      <c r="R40" s="18" t="s">
        <v>8</v>
      </c>
      <c r="S40" s="18"/>
      <c r="T40" s="18" t="s">
        <v>8</v>
      </c>
      <c r="U40" s="18"/>
      <c r="V40" s="18" t="s">
        <v>8</v>
      </c>
      <c r="W40" s="18" t="s">
        <v>8</v>
      </c>
      <c r="X40" s="18" t="s">
        <v>8</v>
      </c>
      <c r="Y40" s="18" t="s">
        <v>8</v>
      </c>
      <c r="Z40" s="18"/>
      <c r="AA40" s="18" t="s">
        <v>8</v>
      </c>
      <c r="AB40" s="18" t="s">
        <v>8</v>
      </c>
      <c r="AC40" s="18" t="s">
        <v>8</v>
      </c>
      <c r="AD40" s="18" t="s">
        <v>8</v>
      </c>
      <c r="AE40" s="18" t="s">
        <v>8</v>
      </c>
      <c r="AF40" s="18" t="s">
        <v>8</v>
      </c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 t="s">
        <v>8</v>
      </c>
      <c r="EF40" s="18" t="s">
        <v>8</v>
      </c>
      <c r="EG40" s="18" t="s">
        <v>8</v>
      </c>
      <c r="EH40" s="18" t="s">
        <v>8</v>
      </c>
      <c r="EI40" s="18" t="s">
        <v>8</v>
      </c>
      <c r="EJ40" s="18" t="s">
        <v>8</v>
      </c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8"/>
      <c r="HD40" s="18"/>
      <c r="HE40" s="18"/>
      <c r="HF40" s="18"/>
      <c r="HG40" s="18" t="s">
        <v>8</v>
      </c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</row>
    <row r="41" spans="1:261" ht="15" customHeight="1" x14ac:dyDescent="0.25">
      <c r="A41" s="17">
        <v>36</v>
      </c>
      <c r="B41" s="18">
        <v>12005</v>
      </c>
      <c r="C41" s="17" t="s">
        <v>24</v>
      </c>
      <c r="D41" s="18"/>
      <c r="E41" s="18"/>
      <c r="F41" s="18"/>
      <c r="G41" s="18" t="s">
        <v>6</v>
      </c>
      <c r="H41" s="18" t="s">
        <v>6</v>
      </c>
      <c r="I41" s="18" t="s">
        <v>6</v>
      </c>
      <c r="J41" s="18" t="s">
        <v>6</v>
      </c>
      <c r="K41" s="18" t="s">
        <v>8</v>
      </c>
      <c r="L41" s="18" t="s">
        <v>8</v>
      </c>
      <c r="M41" s="18" t="s">
        <v>8</v>
      </c>
      <c r="N41" s="18" t="s">
        <v>8</v>
      </c>
      <c r="O41" s="18" t="s">
        <v>8</v>
      </c>
      <c r="P41" s="18" t="s">
        <v>8</v>
      </c>
      <c r="Q41" s="18" t="s">
        <v>8</v>
      </c>
      <c r="R41" s="18" t="s">
        <v>8</v>
      </c>
      <c r="S41" s="18"/>
      <c r="T41" s="18" t="s">
        <v>8</v>
      </c>
      <c r="U41" s="18"/>
      <c r="V41" s="18" t="s">
        <v>8</v>
      </c>
      <c r="W41" s="18" t="s">
        <v>8</v>
      </c>
      <c r="X41" s="18" t="s">
        <v>8</v>
      </c>
      <c r="Y41" s="18" t="s">
        <v>8</v>
      </c>
      <c r="Z41" s="18"/>
      <c r="AA41" s="18" t="s">
        <v>8</v>
      </c>
      <c r="AB41" s="18" t="s">
        <v>8</v>
      </c>
      <c r="AC41" s="18" t="s">
        <v>8</v>
      </c>
      <c r="AD41" s="18" t="s">
        <v>8</v>
      </c>
      <c r="AE41" s="18" t="s">
        <v>8</v>
      </c>
      <c r="AF41" s="18" t="s">
        <v>8</v>
      </c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 t="s">
        <v>8</v>
      </c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 t="s">
        <v>8</v>
      </c>
      <c r="EF41" s="18" t="s">
        <v>8</v>
      </c>
      <c r="EG41" s="18" t="s">
        <v>8</v>
      </c>
      <c r="EH41" s="18" t="s">
        <v>8</v>
      </c>
      <c r="EI41" s="18" t="s">
        <v>8</v>
      </c>
      <c r="EJ41" s="18" t="s">
        <v>8</v>
      </c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8"/>
      <c r="HD41" s="18"/>
      <c r="HE41" s="18"/>
      <c r="HF41" s="18"/>
      <c r="HG41" s="18" t="s">
        <v>8</v>
      </c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</row>
    <row r="42" spans="1:261" ht="15" customHeight="1" x14ac:dyDescent="0.25">
      <c r="A42" s="17">
        <v>37</v>
      </c>
      <c r="B42" s="27">
        <v>12006</v>
      </c>
      <c r="C42" s="17" t="s">
        <v>583</v>
      </c>
      <c r="D42" s="18"/>
      <c r="E42" s="18"/>
      <c r="F42" s="18"/>
      <c r="G42" s="18" t="s">
        <v>6</v>
      </c>
      <c r="H42" s="18" t="s">
        <v>6</v>
      </c>
      <c r="I42" s="18" t="s">
        <v>6</v>
      </c>
      <c r="J42" s="18" t="s">
        <v>6</v>
      </c>
      <c r="K42" s="18" t="s">
        <v>8</v>
      </c>
      <c r="L42" s="18" t="s">
        <v>8</v>
      </c>
      <c r="M42" s="18" t="s">
        <v>8</v>
      </c>
      <c r="N42" s="18" t="s">
        <v>8</v>
      </c>
      <c r="O42" s="18" t="s">
        <v>8</v>
      </c>
      <c r="P42" s="18" t="s">
        <v>8</v>
      </c>
      <c r="Q42" s="18" t="s">
        <v>8</v>
      </c>
      <c r="R42" s="18" t="s">
        <v>8</v>
      </c>
      <c r="S42" s="18"/>
      <c r="T42" s="18" t="s">
        <v>8</v>
      </c>
      <c r="U42" s="18"/>
      <c r="V42" s="18" t="s">
        <v>8</v>
      </c>
      <c r="W42" s="18" t="s">
        <v>8</v>
      </c>
      <c r="X42" s="18" t="s">
        <v>8</v>
      </c>
      <c r="Y42" s="18" t="s">
        <v>8</v>
      </c>
      <c r="Z42" s="18"/>
      <c r="AA42" s="18" t="s">
        <v>8</v>
      </c>
      <c r="AB42" s="18" t="s">
        <v>8</v>
      </c>
      <c r="AC42" s="18" t="s">
        <v>8</v>
      </c>
      <c r="AD42" s="18" t="s">
        <v>8</v>
      </c>
      <c r="AE42" s="18" t="s">
        <v>8</v>
      </c>
      <c r="AF42" s="18" t="s">
        <v>8</v>
      </c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 t="s">
        <v>8</v>
      </c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 t="s">
        <v>8</v>
      </c>
      <c r="EF42" s="18" t="s">
        <v>8</v>
      </c>
      <c r="EG42" s="18" t="s">
        <v>8</v>
      </c>
      <c r="EH42" s="18" t="s">
        <v>8</v>
      </c>
      <c r="EI42" s="18" t="s">
        <v>8</v>
      </c>
      <c r="EJ42" s="18" t="s">
        <v>8</v>
      </c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8"/>
      <c r="HD42" s="18"/>
      <c r="HE42" s="18"/>
      <c r="HF42" s="18"/>
      <c r="HG42" s="18" t="s">
        <v>8</v>
      </c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IE42" s="2"/>
    </row>
    <row r="43" spans="1:261" s="2" customFormat="1" ht="15" customHeight="1" x14ac:dyDescent="0.25">
      <c r="A43" s="17">
        <v>38</v>
      </c>
      <c r="B43" s="18">
        <v>12100</v>
      </c>
      <c r="C43" s="17" t="s">
        <v>812</v>
      </c>
      <c r="D43" s="18"/>
      <c r="E43" s="18"/>
      <c r="F43" s="18"/>
      <c r="G43" s="18" t="s">
        <v>6</v>
      </c>
      <c r="H43" s="18" t="s">
        <v>6</v>
      </c>
      <c r="I43" s="18" t="s">
        <v>6</v>
      </c>
      <c r="J43" s="18" t="s">
        <v>6</v>
      </c>
      <c r="K43" s="18" t="s">
        <v>8</v>
      </c>
      <c r="L43" s="18" t="s">
        <v>8</v>
      </c>
      <c r="M43" s="18" t="s">
        <v>8</v>
      </c>
      <c r="N43" s="18" t="s">
        <v>8</v>
      </c>
      <c r="O43" s="18" t="s">
        <v>8</v>
      </c>
      <c r="P43" s="18" t="s">
        <v>8</v>
      </c>
      <c r="Q43" s="18" t="s">
        <v>8</v>
      </c>
      <c r="R43" s="18" t="s">
        <v>8</v>
      </c>
      <c r="S43" s="18"/>
      <c r="T43" s="18" t="s">
        <v>8</v>
      </c>
      <c r="U43" s="18"/>
      <c r="V43" s="18" t="s">
        <v>8</v>
      </c>
      <c r="W43" s="18" t="s">
        <v>8</v>
      </c>
      <c r="X43" s="18" t="s">
        <v>8</v>
      </c>
      <c r="Y43" s="18" t="s">
        <v>8</v>
      </c>
      <c r="Z43" s="18"/>
      <c r="AA43" s="18" t="s">
        <v>8</v>
      </c>
      <c r="AB43" s="18" t="s">
        <v>8</v>
      </c>
      <c r="AC43" s="18" t="s">
        <v>8</v>
      </c>
      <c r="AD43" s="18" t="s">
        <v>8</v>
      </c>
      <c r="AE43" s="18" t="s">
        <v>8</v>
      </c>
      <c r="AF43" s="18" t="s">
        <v>8</v>
      </c>
      <c r="AG43" s="18" t="s">
        <v>10</v>
      </c>
      <c r="AH43" s="18" t="s">
        <v>10</v>
      </c>
      <c r="AI43" s="18" t="s">
        <v>10</v>
      </c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 t="s">
        <v>8</v>
      </c>
      <c r="BN43" s="18" t="s">
        <v>8</v>
      </c>
      <c r="BO43" s="18" t="s">
        <v>8</v>
      </c>
      <c r="BP43" s="18" t="s">
        <v>8</v>
      </c>
      <c r="BQ43" s="18"/>
      <c r="BR43" s="18"/>
      <c r="BS43" s="18"/>
      <c r="BT43" s="18"/>
      <c r="BU43" s="18"/>
      <c r="BV43" s="18"/>
      <c r="BW43" s="18"/>
      <c r="BX43" s="18" t="s">
        <v>8</v>
      </c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 t="s">
        <v>8</v>
      </c>
      <c r="EF43" s="18" t="s">
        <v>8</v>
      </c>
      <c r="EG43" s="18" t="s">
        <v>8</v>
      </c>
      <c r="EH43" s="18" t="s">
        <v>8</v>
      </c>
      <c r="EI43" s="18" t="s">
        <v>8</v>
      </c>
      <c r="EJ43" s="18" t="s">
        <v>8</v>
      </c>
      <c r="EK43" s="18"/>
      <c r="EL43" s="18"/>
      <c r="EM43" s="18"/>
      <c r="EN43" s="18"/>
      <c r="EO43" s="18"/>
      <c r="EP43" s="18"/>
      <c r="EQ43" s="18"/>
      <c r="ER43" s="18" t="s">
        <v>10</v>
      </c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 t="s">
        <v>10</v>
      </c>
      <c r="FR43" s="18"/>
      <c r="FS43" s="18"/>
      <c r="FT43" s="8" t="s">
        <v>10</v>
      </c>
      <c r="FU43" s="18"/>
      <c r="FV43" s="18"/>
      <c r="FW43" s="18"/>
      <c r="FX43" s="18"/>
      <c r="FY43" s="18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8"/>
      <c r="HD43" s="18"/>
      <c r="HE43" s="18"/>
      <c r="HF43" s="18"/>
      <c r="HG43" s="18" t="s">
        <v>8</v>
      </c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</row>
    <row r="44" spans="1:261" ht="15" customHeight="1" x14ac:dyDescent="0.25">
      <c r="A44" s="17">
        <v>39</v>
      </c>
      <c r="B44" s="18">
        <v>12102</v>
      </c>
      <c r="C44" s="17" t="s">
        <v>25</v>
      </c>
      <c r="D44" s="18"/>
      <c r="E44" s="18"/>
      <c r="F44" s="18"/>
      <c r="G44" s="18" t="s">
        <v>6</v>
      </c>
      <c r="H44" s="18" t="s">
        <v>6</v>
      </c>
      <c r="I44" s="18" t="s">
        <v>6</v>
      </c>
      <c r="J44" s="18" t="s">
        <v>6</v>
      </c>
      <c r="K44" s="18" t="s">
        <v>8</v>
      </c>
      <c r="L44" s="18" t="s">
        <v>8</v>
      </c>
      <c r="M44" s="18" t="s">
        <v>8</v>
      </c>
      <c r="N44" s="18" t="s">
        <v>8</v>
      </c>
      <c r="O44" s="18" t="s">
        <v>8</v>
      </c>
      <c r="P44" s="18" t="s">
        <v>8</v>
      </c>
      <c r="Q44" s="18" t="s">
        <v>8</v>
      </c>
      <c r="R44" s="18" t="s">
        <v>8</v>
      </c>
      <c r="S44" s="18"/>
      <c r="T44" s="18" t="s">
        <v>8</v>
      </c>
      <c r="U44" s="18"/>
      <c r="V44" s="18" t="s">
        <v>8</v>
      </c>
      <c r="W44" s="18" t="s">
        <v>8</v>
      </c>
      <c r="X44" s="18" t="s">
        <v>8</v>
      </c>
      <c r="Y44" s="18" t="s">
        <v>8</v>
      </c>
      <c r="Z44" s="18"/>
      <c r="AA44" s="18" t="s">
        <v>8</v>
      </c>
      <c r="AB44" s="18" t="s">
        <v>8</v>
      </c>
      <c r="AC44" s="18" t="s">
        <v>8</v>
      </c>
      <c r="AD44" s="18" t="s">
        <v>8</v>
      </c>
      <c r="AE44" s="18" t="s">
        <v>8</v>
      </c>
      <c r="AF44" s="18" t="s">
        <v>8</v>
      </c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 t="s">
        <v>8</v>
      </c>
      <c r="EF44" s="18" t="s">
        <v>8</v>
      </c>
      <c r="EG44" s="18" t="s">
        <v>8</v>
      </c>
      <c r="EH44" s="18" t="s">
        <v>8</v>
      </c>
      <c r="EI44" s="18" t="s">
        <v>8</v>
      </c>
      <c r="EJ44" s="18" t="s">
        <v>8</v>
      </c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</row>
    <row r="45" spans="1:261" ht="15" customHeight="1" x14ac:dyDescent="0.25">
      <c r="A45" s="17">
        <v>40</v>
      </c>
      <c r="B45" s="18">
        <v>12103</v>
      </c>
      <c r="C45" s="17" t="s">
        <v>26</v>
      </c>
      <c r="D45" s="18"/>
      <c r="E45" s="18"/>
      <c r="F45" s="18"/>
      <c r="G45" s="18" t="s">
        <v>6</v>
      </c>
      <c r="H45" s="18" t="s">
        <v>6</v>
      </c>
      <c r="I45" s="18" t="s">
        <v>6</v>
      </c>
      <c r="J45" s="18" t="s">
        <v>6</v>
      </c>
      <c r="K45" s="18" t="s">
        <v>8</v>
      </c>
      <c r="L45" s="18" t="s">
        <v>8</v>
      </c>
      <c r="M45" s="18" t="s">
        <v>8</v>
      </c>
      <c r="N45" s="18" t="s">
        <v>8</v>
      </c>
      <c r="O45" s="18" t="s">
        <v>8</v>
      </c>
      <c r="P45" s="18" t="s">
        <v>8</v>
      </c>
      <c r="Q45" s="18" t="s">
        <v>8</v>
      </c>
      <c r="R45" s="18" t="s">
        <v>8</v>
      </c>
      <c r="S45" s="18"/>
      <c r="T45" s="18" t="s">
        <v>8</v>
      </c>
      <c r="U45" s="18"/>
      <c r="V45" s="18" t="s">
        <v>8</v>
      </c>
      <c r="W45" s="18" t="s">
        <v>8</v>
      </c>
      <c r="X45" s="18" t="s">
        <v>8</v>
      </c>
      <c r="Y45" s="18" t="s">
        <v>8</v>
      </c>
      <c r="Z45" s="18"/>
      <c r="AA45" s="18" t="s">
        <v>8</v>
      </c>
      <c r="AB45" s="18" t="s">
        <v>8</v>
      </c>
      <c r="AC45" s="18" t="s">
        <v>8</v>
      </c>
      <c r="AD45" s="18" t="s">
        <v>8</v>
      </c>
      <c r="AE45" s="18" t="s">
        <v>8</v>
      </c>
      <c r="AF45" s="18" t="s">
        <v>8</v>
      </c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 t="s">
        <v>8</v>
      </c>
      <c r="EF45" s="18" t="s">
        <v>8</v>
      </c>
      <c r="EG45" s="18" t="s">
        <v>8</v>
      </c>
      <c r="EH45" s="18" t="s">
        <v>8</v>
      </c>
      <c r="EI45" s="18" t="s">
        <v>8</v>
      </c>
      <c r="EJ45" s="18" t="s">
        <v>8</v>
      </c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ID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</row>
    <row r="46" spans="1:261" ht="15" customHeight="1" x14ac:dyDescent="0.25">
      <c r="A46" s="17">
        <v>41</v>
      </c>
      <c r="B46" s="18">
        <v>12104</v>
      </c>
      <c r="C46" s="17" t="s">
        <v>27</v>
      </c>
      <c r="D46" s="18"/>
      <c r="E46" s="18"/>
      <c r="F46" s="18"/>
      <c r="G46" s="18" t="s">
        <v>6</v>
      </c>
      <c r="H46" s="18" t="s">
        <v>6</v>
      </c>
      <c r="I46" s="18" t="s">
        <v>6</v>
      </c>
      <c r="J46" s="18" t="s">
        <v>6</v>
      </c>
      <c r="K46" s="18" t="s">
        <v>8</v>
      </c>
      <c r="L46" s="18" t="s">
        <v>8</v>
      </c>
      <c r="M46" s="18" t="s">
        <v>8</v>
      </c>
      <c r="N46" s="18" t="s">
        <v>8</v>
      </c>
      <c r="O46" s="18" t="s">
        <v>8</v>
      </c>
      <c r="P46" s="18" t="s">
        <v>8</v>
      </c>
      <c r="Q46" s="18" t="s">
        <v>8</v>
      </c>
      <c r="R46" s="18" t="s">
        <v>8</v>
      </c>
      <c r="S46" s="18"/>
      <c r="T46" s="18" t="s">
        <v>8</v>
      </c>
      <c r="U46" s="18"/>
      <c r="V46" s="18" t="s">
        <v>8</v>
      </c>
      <c r="W46" s="18" t="s">
        <v>8</v>
      </c>
      <c r="X46" s="18" t="s">
        <v>8</v>
      </c>
      <c r="Y46" s="18" t="s">
        <v>8</v>
      </c>
      <c r="Z46" s="18"/>
      <c r="AA46" s="18" t="s">
        <v>8</v>
      </c>
      <c r="AB46" s="18" t="s">
        <v>8</v>
      </c>
      <c r="AC46" s="18" t="s">
        <v>8</v>
      </c>
      <c r="AD46" s="18" t="s">
        <v>8</v>
      </c>
      <c r="AE46" s="18" t="s">
        <v>8</v>
      </c>
      <c r="AF46" s="18" t="s">
        <v>8</v>
      </c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 t="s">
        <v>8</v>
      </c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 t="s">
        <v>8</v>
      </c>
      <c r="BZ46" s="18"/>
      <c r="CA46" s="18"/>
      <c r="CB46" s="18" t="s">
        <v>8</v>
      </c>
      <c r="CC46" s="18"/>
      <c r="CD46" s="18"/>
      <c r="CE46" s="18"/>
      <c r="CF46" s="18"/>
      <c r="CG46" s="18"/>
      <c r="CH46" s="18"/>
      <c r="CI46" s="18"/>
      <c r="CJ46" s="18"/>
      <c r="CK46" s="18" t="s">
        <v>8</v>
      </c>
      <c r="CL46" s="18"/>
      <c r="CM46" s="18" t="s">
        <v>8</v>
      </c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 t="s">
        <v>8</v>
      </c>
      <c r="EF46" s="18" t="s">
        <v>8</v>
      </c>
      <c r="EG46" s="18" t="s">
        <v>8</v>
      </c>
      <c r="EH46" s="18" t="s">
        <v>8</v>
      </c>
      <c r="EI46" s="18" t="s">
        <v>8</v>
      </c>
      <c r="EJ46" s="18" t="s">
        <v>8</v>
      </c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 t="s">
        <v>8</v>
      </c>
      <c r="FQ46" s="18"/>
      <c r="FR46" s="18"/>
      <c r="FS46" s="18"/>
      <c r="FT46" s="18"/>
      <c r="FU46" s="18"/>
      <c r="FV46" s="18"/>
      <c r="FW46" s="18"/>
      <c r="FX46" s="18"/>
      <c r="FY46" s="18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2"/>
      <c r="IA46" s="2"/>
      <c r="IB46" s="2"/>
      <c r="IE46" s="2"/>
    </row>
    <row r="47" spans="1:261" ht="15" customHeight="1" x14ac:dyDescent="0.25">
      <c r="A47" s="17">
        <v>42</v>
      </c>
      <c r="B47" s="18">
        <v>12105</v>
      </c>
      <c r="C47" s="17" t="s">
        <v>28</v>
      </c>
      <c r="D47" s="18"/>
      <c r="E47" s="18"/>
      <c r="F47" s="18"/>
      <c r="G47" s="18" t="s">
        <v>6</v>
      </c>
      <c r="H47" s="18" t="s">
        <v>6</v>
      </c>
      <c r="I47" s="18" t="s">
        <v>6</v>
      </c>
      <c r="J47" s="18" t="s">
        <v>6</v>
      </c>
      <c r="K47" s="18" t="s">
        <v>8</v>
      </c>
      <c r="L47" s="18" t="s">
        <v>8</v>
      </c>
      <c r="M47" s="18" t="s">
        <v>8</v>
      </c>
      <c r="N47" s="18" t="s">
        <v>8</v>
      </c>
      <c r="O47" s="18" t="s">
        <v>8</v>
      </c>
      <c r="P47" s="18" t="s">
        <v>8</v>
      </c>
      <c r="Q47" s="18" t="s">
        <v>8</v>
      </c>
      <c r="R47" s="18" t="s">
        <v>8</v>
      </c>
      <c r="S47" s="18"/>
      <c r="T47" s="18" t="s">
        <v>8</v>
      </c>
      <c r="U47" s="18"/>
      <c r="V47" s="18" t="s">
        <v>8</v>
      </c>
      <c r="W47" s="18" t="s">
        <v>8</v>
      </c>
      <c r="X47" s="18" t="s">
        <v>8</v>
      </c>
      <c r="Y47" s="18" t="s">
        <v>8</v>
      </c>
      <c r="Z47" s="18"/>
      <c r="AA47" s="18" t="s">
        <v>8</v>
      </c>
      <c r="AB47" s="18" t="s">
        <v>8</v>
      </c>
      <c r="AC47" s="18" t="s">
        <v>8</v>
      </c>
      <c r="AD47" s="18" t="s">
        <v>8</v>
      </c>
      <c r="AE47" s="18" t="s">
        <v>8</v>
      </c>
      <c r="AF47" s="18" t="s">
        <v>8</v>
      </c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 t="s">
        <v>8</v>
      </c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 t="s">
        <v>8</v>
      </c>
      <c r="CC47" s="18"/>
      <c r="CD47" s="18"/>
      <c r="CE47" s="18"/>
      <c r="CF47" s="18"/>
      <c r="CG47" s="18"/>
      <c r="CH47" s="18"/>
      <c r="CI47" s="18"/>
      <c r="CJ47" s="18"/>
      <c r="CK47" s="18" t="s">
        <v>8</v>
      </c>
      <c r="CL47" s="18"/>
      <c r="CM47" s="18" t="s">
        <v>8</v>
      </c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 t="s">
        <v>8</v>
      </c>
      <c r="EF47" s="18" t="s">
        <v>8</v>
      </c>
      <c r="EG47" s="18" t="s">
        <v>8</v>
      </c>
      <c r="EH47" s="18" t="s">
        <v>8</v>
      </c>
      <c r="EI47" s="18" t="s">
        <v>8</v>
      </c>
      <c r="EJ47" s="18" t="s">
        <v>8</v>
      </c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 t="s">
        <v>8</v>
      </c>
      <c r="FQ47" s="18"/>
      <c r="FR47" s="18"/>
      <c r="FS47" s="18"/>
      <c r="FT47" s="18"/>
      <c r="FU47" s="18"/>
      <c r="FV47" s="18"/>
      <c r="FW47" s="18"/>
      <c r="FX47" s="18"/>
      <c r="FY47" s="18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8"/>
      <c r="HD47" s="18"/>
      <c r="HE47" s="18"/>
      <c r="HF47" s="18"/>
      <c r="HG47" s="18" t="s">
        <v>8</v>
      </c>
      <c r="HH47" s="18" t="s">
        <v>8</v>
      </c>
      <c r="HI47" s="18" t="s">
        <v>8</v>
      </c>
      <c r="HJ47" s="18" t="s">
        <v>8</v>
      </c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IC47" s="2"/>
    </row>
    <row r="48" spans="1:261" ht="15" customHeight="1" x14ac:dyDescent="0.25">
      <c r="A48" s="17">
        <v>43</v>
      </c>
      <c r="B48" s="18">
        <v>12106</v>
      </c>
      <c r="C48" s="17" t="s">
        <v>29</v>
      </c>
      <c r="D48" s="18"/>
      <c r="E48" s="18"/>
      <c r="F48" s="18"/>
      <c r="G48" s="18" t="s">
        <v>6</v>
      </c>
      <c r="H48" s="18" t="s">
        <v>6</v>
      </c>
      <c r="I48" s="18" t="s">
        <v>6</v>
      </c>
      <c r="J48" s="18" t="s">
        <v>6</v>
      </c>
      <c r="K48" s="18" t="s">
        <v>8</v>
      </c>
      <c r="L48" s="18" t="s">
        <v>8</v>
      </c>
      <c r="M48" s="18" t="s">
        <v>8</v>
      </c>
      <c r="N48" s="18" t="s">
        <v>8</v>
      </c>
      <c r="O48" s="18" t="s">
        <v>8</v>
      </c>
      <c r="P48" s="18" t="s">
        <v>8</v>
      </c>
      <c r="Q48" s="18" t="s">
        <v>8</v>
      </c>
      <c r="R48" s="18" t="s">
        <v>8</v>
      </c>
      <c r="S48" s="18"/>
      <c r="T48" s="18" t="s">
        <v>8</v>
      </c>
      <c r="U48" s="18"/>
      <c r="V48" s="18" t="s">
        <v>8</v>
      </c>
      <c r="W48" s="18" t="s">
        <v>8</v>
      </c>
      <c r="X48" s="18" t="s">
        <v>8</v>
      </c>
      <c r="Y48" s="18" t="s">
        <v>8</v>
      </c>
      <c r="Z48" s="18" t="s">
        <v>8</v>
      </c>
      <c r="AA48" s="18" t="s">
        <v>8</v>
      </c>
      <c r="AB48" s="18" t="s">
        <v>8</v>
      </c>
      <c r="AC48" s="18" t="s">
        <v>8</v>
      </c>
      <c r="AD48" s="18" t="s">
        <v>8</v>
      </c>
      <c r="AE48" s="18" t="s">
        <v>8</v>
      </c>
      <c r="AF48" s="18" t="s">
        <v>8</v>
      </c>
      <c r="AG48" s="18"/>
      <c r="AH48" s="18"/>
      <c r="AI48" s="18"/>
      <c r="AJ48" s="18" t="s">
        <v>8</v>
      </c>
      <c r="AK48" s="18"/>
      <c r="AL48" s="18" t="s">
        <v>8</v>
      </c>
      <c r="AM48" s="18"/>
      <c r="AN48" s="18"/>
      <c r="AO48" s="18" t="s">
        <v>8</v>
      </c>
      <c r="AP48" s="18"/>
      <c r="AQ48" s="18" t="s">
        <v>8</v>
      </c>
      <c r="AR48" s="18"/>
      <c r="AS48" s="18"/>
      <c r="AT48" s="18" t="s">
        <v>8</v>
      </c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 t="s">
        <v>8</v>
      </c>
      <c r="EF48" s="18" t="s">
        <v>8</v>
      </c>
      <c r="EG48" s="18" t="s">
        <v>8</v>
      </c>
      <c r="EH48" s="18" t="s">
        <v>8</v>
      </c>
      <c r="EI48" s="18" t="s">
        <v>8</v>
      </c>
      <c r="EJ48" s="18" t="s">
        <v>8</v>
      </c>
      <c r="EK48" s="18"/>
      <c r="EL48" s="18" t="s">
        <v>8</v>
      </c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2"/>
      <c r="IA48" s="2"/>
    </row>
    <row r="49" spans="1:261" ht="15" customHeight="1" x14ac:dyDescent="0.25">
      <c r="A49" s="17">
        <v>44</v>
      </c>
      <c r="B49" s="18">
        <v>12107</v>
      </c>
      <c r="C49" s="17" t="s">
        <v>30</v>
      </c>
      <c r="D49" s="18"/>
      <c r="E49" s="18"/>
      <c r="F49" s="18"/>
      <c r="G49" s="18" t="s">
        <v>6</v>
      </c>
      <c r="H49" s="18" t="s">
        <v>6</v>
      </c>
      <c r="I49" s="18" t="s">
        <v>6</v>
      </c>
      <c r="J49" s="18" t="s">
        <v>6</v>
      </c>
      <c r="K49" s="18" t="s">
        <v>8</v>
      </c>
      <c r="L49" s="18" t="s">
        <v>8</v>
      </c>
      <c r="M49" s="18" t="s">
        <v>8</v>
      </c>
      <c r="N49" s="18" t="s">
        <v>8</v>
      </c>
      <c r="O49" s="18" t="s">
        <v>8</v>
      </c>
      <c r="P49" s="18" t="s">
        <v>8</v>
      </c>
      <c r="Q49" s="18" t="s">
        <v>8</v>
      </c>
      <c r="R49" s="18" t="s">
        <v>8</v>
      </c>
      <c r="S49" s="18"/>
      <c r="T49" s="18" t="s">
        <v>8</v>
      </c>
      <c r="U49" s="18"/>
      <c r="V49" s="18" t="s">
        <v>8</v>
      </c>
      <c r="W49" s="18" t="s">
        <v>8</v>
      </c>
      <c r="X49" s="18" t="s">
        <v>8</v>
      </c>
      <c r="Y49" s="18" t="s">
        <v>8</v>
      </c>
      <c r="Z49" s="18" t="s">
        <v>8</v>
      </c>
      <c r="AA49" s="18" t="s">
        <v>8</v>
      </c>
      <c r="AB49" s="18" t="s">
        <v>8</v>
      </c>
      <c r="AC49" s="18" t="s">
        <v>8</v>
      </c>
      <c r="AD49" s="18" t="s">
        <v>8</v>
      </c>
      <c r="AE49" s="18" t="s">
        <v>8</v>
      </c>
      <c r="AF49" s="18" t="s">
        <v>8</v>
      </c>
      <c r="AG49" s="18" t="s">
        <v>10</v>
      </c>
      <c r="AH49" s="18" t="s">
        <v>10</v>
      </c>
      <c r="AI49" s="18" t="s">
        <v>10</v>
      </c>
      <c r="AJ49" s="18" t="s">
        <v>8</v>
      </c>
      <c r="AK49" s="18"/>
      <c r="AL49" s="18"/>
      <c r="AM49" s="18"/>
      <c r="AN49" s="18"/>
      <c r="AO49" s="18" t="s">
        <v>8</v>
      </c>
      <c r="AP49" s="18"/>
      <c r="AQ49" s="18" t="s">
        <v>8</v>
      </c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 t="s">
        <v>10</v>
      </c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 t="s">
        <v>8</v>
      </c>
      <c r="CQ49" s="18" t="s">
        <v>8</v>
      </c>
      <c r="CR49" s="18"/>
      <c r="CS49" s="18"/>
      <c r="CT49" s="18"/>
      <c r="CU49" s="18"/>
      <c r="CV49" s="18"/>
      <c r="CW49" s="18" t="s">
        <v>8</v>
      </c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 t="s">
        <v>8</v>
      </c>
      <c r="EF49" s="18" t="s">
        <v>8</v>
      </c>
      <c r="EG49" s="18" t="s">
        <v>8</v>
      </c>
      <c r="EH49" s="18" t="s">
        <v>8</v>
      </c>
      <c r="EI49" s="18" t="s">
        <v>8</v>
      </c>
      <c r="EJ49" s="18" t="s">
        <v>8</v>
      </c>
      <c r="EK49" s="18"/>
      <c r="EL49" s="18"/>
      <c r="EM49" s="18"/>
      <c r="EN49" s="18"/>
      <c r="EO49" s="18"/>
      <c r="EP49" s="18"/>
      <c r="EQ49" s="18"/>
      <c r="ER49" s="18" t="s">
        <v>10</v>
      </c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8" t="s">
        <v>10</v>
      </c>
      <c r="FU49" s="18"/>
      <c r="FV49" s="18"/>
      <c r="FW49" s="18"/>
      <c r="FX49" s="18"/>
      <c r="FY49" s="18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IB49" s="2"/>
      <c r="ID49" s="2"/>
    </row>
    <row r="50" spans="1:261" s="2" customFormat="1" ht="15" customHeight="1" x14ac:dyDescent="0.25">
      <c r="A50" s="17">
        <v>45</v>
      </c>
      <c r="B50" s="18">
        <v>12109</v>
      </c>
      <c r="C50" s="17" t="s">
        <v>31</v>
      </c>
      <c r="D50" s="18"/>
      <c r="E50" s="18" t="s">
        <v>32</v>
      </c>
      <c r="F50" s="18" t="s">
        <v>12</v>
      </c>
      <c r="G50" s="18" t="s">
        <v>6</v>
      </c>
      <c r="H50" s="18" t="s">
        <v>6</v>
      </c>
      <c r="I50" s="18" t="s">
        <v>6</v>
      </c>
      <c r="J50" s="18" t="s">
        <v>6</v>
      </c>
      <c r="K50" s="18" t="s">
        <v>8</v>
      </c>
      <c r="L50" s="18" t="s">
        <v>8</v>
      </c>
      <c r="M50" s="18" t="s">
        <v>8</v>
      </c>
      <c r="N50" s="18" t="s">
        <v>8</v>
      </c>
      <c r="O50" s="18" t="s">
        <v>8</v>
      </c>
      <c r="P50" s="18" t="s">
        <v>8</v>
      </c>
      <c r="Q50" s="18" t="s">
        <v>8</v>
      </c>
      <c r="R50" s="18" t="s">
        <v>8</v>
      </c>
      <c r="S50" s="18" t="s">
        <v>8</v>
      </c>
      <c r="T50" s="18" t="s">
        <v>8</v>
      </c>
      <c r="U50" s="18" t="s">
        <v>8</v>
      </c>
      <c r="V50" s="18" t="s">
        <v>8</v>
      </c>
      <c r="W50" s="18" t="s">
        <v>8</v>
      </c>
      <c r="X50" s="18" t="s">
        <v>8</v>
      </c>
      <c r="Y50" s="18" t="s">
        <v>8</v>
      </c>
      <c r="Z50" s="18"/>
      <c r="AA50" s="18" t="s">
        <v>8</v>
      </c>
      <c r="AB50" s="18" t="s">
        <v>8</v>
      </c>
      <c r="AC50" s="18" t="s">
        <v>8</v>
      </c>
      <c r="AD50" s="18" t="s">
        <v>8</v>
      </c>
      <c r="AE50" s="18" t="s">
        <v>8</v>
      </c>
      <c r="AF50" s="18" t="s">
        <v>8</v>
      </c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 t="s">
        <v>8</v>
      </c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 t="s">
        <v>8</v>
      </c>
      <c r="CC50" s="18"/>
      <c r="CD50" s="18"/>
      <c r="CE50" s="18"/>
      <c r="CF50" s="18"/>
      <c r="CG50" s="18"/>
      <c r="CH50" s="18"/>
      <c r="CI50" s="18"/>
      <c r="CJ50" s="18"/>
      <c r="CK50" s="18" t="s">
        <v>8</v>
      </c>
      <c r="CL50" s="18"/>
      <c r="CM50" s="18" t="s">
        <v>8</v>
      </c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 t="s">
        <v>8</v>
      </c>
      <c r="EF50" s="18" t="s">
        <v>8</v>
      </c>
      <c r="EG50" s="18" t="s">
        <v>8</v>
      </c>
      <c r="EH50" s="18" t="s">
        <v>8</v>
      </c>
      <c r="EI50" s="18" t="s">
        <v>8</v>
      </c>
      <c r="EJ50" s="18" t="s">
        <v>8</v>
      </c>
      <c r="EK50" s="18"/>
      <c r="EL50" s="18" t="s">
        <v>8</v>
      </c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 t="s">
        <v>8</v>
      </c>
      <c r="FQ50" s="18"/>
      <c r="FR50" s="18"/>
      <c r="FS50" s="18"/>
      <c r="FT50" s="18"/>
      <c r="FU50" s="18"/>
      <c r="FV50" s="18"/>
      <c r="FW50" s="18"/>
      <c r="FX50" s="18"/>
      <c r="FY50" s="18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8"/>
      <c r="HD50" s="18"/>
      <c r="HE50" s="18"/>
      <c r="HF50" s="18"/>
      <c r="HG50" s="18"/>
      <c r="HH50" s="18"/>
      <c r="HI50" s="18"/>
      <c r="HJ50" s="18"/>
      <c r="HK50" s="18" t="s">
        <v>8</v>
      </c>
      <c r="HL50" s="18" t="s">
        <v>8</v>
      </c>
      <c r="HM50" s="18" t="s">
        <v>8</v>
      </c>
      <c r="HN50" s="18" t="s">
        <v>8</v>
      </c>
      <c r="HO50" s="18" t="s">
        <v>8</v>
      </c>
      <c r="HP50" s="18" t="s">
        <v>8</v>
      </c>
      <c r="HQ50" s="18" t="s">
        <v>8</v>
      </c>
      <c r="HR50" s="18" t="s">
        <v>8</v>
      </c>
      <c r="HS50" s="18"/>
      <c r="HT50" s="18"/>
      <c r="HU50" s="18"/>
      <c r="HV50" s="18"/>
      <c r="HW50" s="18"/>
      <c r="HX50" s="18"/>
      <c r="HY50" s="18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</row>
    <row r="51" spans="1:261" ht="15" customHeight="1" x14ac:dyDescent="0.25">
      <c r="A51" s="17">
        <v>46</v>
      </c>
      <c r="B51" s="18">
        <v>12211</v>
      </c>
      <c r="C51" s="17" t="s">
        <v>33</v>
      </c>
      <c r="D51" s="18"/>
      <c r="E51" s="18"/>
      <c r="F51" s="18"/>
      <c r="G51" s="18" t="s">
        <v>6</v>
      </c>
      <c r="H51" s="18" t="s">
        <v>6</v>
      </c>
      <c r="I51" s="18" t="s">
        <v>6</v>
      </c>
      <c r="J51" s="18" t="s">
        <v>6</v>
      </c>
      <c r="K51" s="18" t="s">
        <v>8</v>
      </c>
      <c r="L51" s="18" t="s">
        <v>8</v>
      </c>
      <c r="M51" s="18" t="s">
        <v>8</v>
      </c>
      <c r="N51" s="18" t="s">
        <v>8</v>
      </c>
      <c r="O51" s="18" t="s">
        <v>8</v>
      </c>
      <c r="P51" s="18" t="s">
        <v>8</v>
      </c>
      <c r="Q51" s="18" t="s">
        <v>8</v>
      </c>
      <c r="R51" s="18" t="s">
        <v>8</v>
      </c>
      <c r="S51" s="18"/>
      <c r="T51" s="18" t="s">
        <v>8</v>
      </c>
      <c r="U51" s="18"/>
      <c r="V51" s="18" t="s">
        <v>8</v>
      </c>
      <c r="W51" s="18" t="s">
        <v>8</v>
      </c>
      <c r="X51" s="18" t="s">
        <v>8</v>
      </c>
      <c r="Y51" s="18" t="s">
        <v>8</v>
      </c>
      <c r="Z51" s="18"/>
      <c r="AA51" s="18" t="s">
        <v>8</v>
      </c>
      <c r="AB51" s="18" t="s">
        <v>8</v>
      </c>
      <c r="AC51" s="18" t="s">
        <v>8</v>
      </c>
      <c r="AD51" s="18" t="s">
        <v>8</v>
      </c>
      <c r="AE51" s="18" t="s">
        <v>8</v>
      </c>
      <c r="AF51" s="18" t="s">
        <v>8</v>
      </c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 t="s">
        <v>8</v>
      </c>
      <c r="EF51" s="18" t="s">
        <v>8</v>
      </c>
      <c r="EG51" s="18" t="s">
        <v>8</v>
      </c>
      <c r="EH51" s="18" t="s">
        <v>8</v>
      </c>
      <c r="EI51" s="18" t="s">
        <v>8</v>
      </c>
      <c r="EJ51" s="18" t="s">
        <v>8</v>
      </c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8"/>
      <c r="HD51" s="18"/>
      <c r="HE51" s="18"/>
      <c r="HF51" s="18"/>
      <c r="HG51" s="18" t="s">
        <v>8</v>
      </c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</row>
    <row r="52" spans="1:261" ht="15" customHeight="1" x14ac:dyDescent="0.25">
      <c r="A52" s="17">
        <v>47</v>
      </c>
      <c r="B52" s="18">
        <v>12300</v>
      </c>
      <c r="C52" s="17" t="s">
        <v>673</v>
      </c>
      <c r="D52" s="18"/>
      <c r="E52" s="18"/>
      <c r="F52" s="18"/>
      <c r="G52" s="18" t="s">
        <v>6</v>
      </c>
      <c r="H52" s="18" t="s">
        <v>6</v>
      </c>
      <c r="I52" s="18" t="s">
        <v>6</v>
      </c>
      <c r="J52" s="18" t="s">
        <v>675</v>
      </c>
      <c r="K52" s="18" t="s">
        <v>8</v>
      </c>
      <c r="L52" s="18" t="s">
        <v>8</v>
      </c>
      <c r="M52" s="18" t="s">
        <v>8</v>
      </c>
      <c r="N52" s="18" t="s">
        <v>8</v>
      </c>
      <c r="O52" s="18" t="s">
        <v>8</v>
      </c>
      <c r="P52" s="18" t="s">
        <v>8</v>
      </c>
      <c r="Q52" s="18" t="s">
        <v>8</v>
      </c>
      <c r="R52" s="18" t="s">
        <v>8</v>
      </c>
      <c r="S52" s="18"/>
      <c r="T52" s="18" t="s">
        <v>8</v>
      </c>
      <c r="U52" s="18"/>
      <c r="V52" s="18" t="s">
        <v>8</v>
      </c>
      <c r="W52" s="18" t="s">
        <v>8</v>
      </c>
      <c r="X52" s="18" t="s">
        <v>8</v>
      </c>
      <c r="Y52" s="18" t="s">
        <v>8</v>
      </c>
      <c r="Z52" s="18"/>
      <c r="AA52" s="18" t="s">
        <v>8</v>
      </c>
      <c r="AB52" s="18" t="s">
        <v>8</v>
      </c>
      <c r="AC52" s="18" t="s">
        <v>8</v>
      </c>
      <c r="AD52" s="18" t="s">
        <v>8</v>
      </c>
      <c r="AE52" s="18" t="s">
        <v>8</v>
      </c>
      <c r="AF52" s="18" t="s">
        <v>8</v>
      </c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 t="s">
        <v>8</v>
      </c>
      <c r="DX52" s="18"/>
      <c r="DY52" s="18"/>
      <c r="DZ52" s="18"/>
      <c r="EA52" s="18"/>
      <c r="EB52" s="18"/>
      <c r="EC52" s="18"/>
      <c r="ED52" s="18"/>
      <c r="EE52" s="18" t="s">
        <v>8</v>
      </c>
      <c r="EF52" s="18" t="s">
        <v>8</v>
      </c>
      <c r="EG52" s="18" t="s">
        <v>8</v>
      </c>
      <c r="EH52" s="18" t="s">
        <v>8</v>
      </c>
      <c r="EI52" s="18" t="s">
        <v>8</v>
      </c>
      <c r="EJ52" s="18" t="s">
        <v>8</v>
      </c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</row>
    <row r="53" spans="1:261" s="2" customFormat="1" ht="15" customHeight="1" x14ac:dyDescent="0.25">
      <c r="A53" s="17">
        <v>48</v>
      </c>
      <c r="B53" s="18">
        <v>12302</v>
      </c>
      <c r="C53" s="17" t="s">
        <v>34</v>
      </c>
      <c r="D53" s="18"/>
      <c r="E53" s="18"/>
      <c r="F53" s="18"/>
      <c r="G53" s="18" t="s">
        <v>6</v>
      </c>
      <c r="H53" s="18" t="s">
        <v>6</v>
      </c>
      <c r="I53" s="18" t="s">
        <v>6</v>
      </c>
      <c r="J53" s="18" t="s">
        <v>6</v>
      </c>
      <c r="K53" s="18" t="s">
        <v>8</v>
      </c>
      <c r="L53" s="18" t="s">
        <v>8</v>
      </c>
      <c r="M53" s="18" t="s">
        <v>8</v>
      </c>
      <c r="N53" s="18" t="s">
        <v>8</v>
      </c>
      <c r="O53" s="18" t="s">
        <v>8</v>
      </c>
      <c r="P53" s="18" t="s">
        <v>8</v>
      </c>
      <c r="Q53" s="18" t="s">
        <v>8</v>
      </c>
      <c r="R53" s="18" t="s">
        <v>8</v>
      </c>
      <c r="S53" s="18"/>
      <c r="T53" s="18" t="s">
        <v>8</v>
      </c>
      <c r="U53" s="18"/>
      <c r="V53" s="18" t="s">
        <v>8</v>
      </c>
      <c r="W53" s="18" t="s">
        <v>8</v>
      </c>
      <c r="X53" s="18" t="s">
        <v>8</v>
      </c>
      <c r="Y53" s="18" t="s">
        <v>8</v>
      </c>
      <c r="Z53" s="18"/>
      <c r="AA53" s="18" t="s">
        <v>8</v>
      </c>
      <c r="AB53" s="18" t="s">
        <v>8</v>
      </c>
      <c r="AC53" s="18" t="s">
        <v>8</v>
      </c>
      <c r="AD53" s="18" t="s">
        <v>8</v>
      </c>
      <c r="AE53" s="18" t="s">
        <v>8</v>
      </c>
      <c r="AF53" s="18" t="s">
        <v>8</v>
      </c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 t="s">
        <v>8</v>
      </c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 t="s">
        <v>8</v>
      </c>
      <c r="CC53" s="18"/>
      <c r="CD53" s="18"/>
      <c r="CE53" s="18"/>
      <c r="CF53" s="18"/>
      <c r="CG53" s="18"/>
      <c r="CH53" s="18"/>
      <c r="CI53" s="18"/>
      <c r="CJ53" s="18"/>
      <c r="CK53" s="18" t="s">
        <v>8</v>
      </c>
      <c r="CL53" s="18"/>
      <c r="CM53" s="18" t="s">
        <v>8</v>
      </c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 t="s">
        <v>8</v>
      </c>
      <c r="EF53" s="18" t="s">
        <v>8</v>
      </c>
      <c r="EG53" s="18" t="s">
        <v>8</v>
      </c>
      <c r="EH53" s="18" t="s">
        <v>8</v>
      </c>
      <c r="EI53" s="18" t="s">
        <v>8</v>
      </c>
      <c r="EJ53" s="18" t="s">
        <v>8</v>
      </c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 t="s">
        <v>8</v>
      </c>
      <c r="FQ53" s="18"/>
      <c r="FR53" s="18"/>
      <c r="FS53" s="18"/>
      <c r="FT53" s="18"/>
      <c r="FU53" s="18"/>
      <c r="FV53" s="18"/>
      <c r="FW53" s="18"/>
      <c r="FX53" s="18"/>
      <c r="FY53" s="18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8"/>
      <c r="HD53" s="18"/>
      <c r="HE53" s="18"/>
      <c r="HF53" s="18"/>
      <c r="HG53" s="18"/>
      <c r="HH53" s="18" t="s">
        <v>8</v>
      </c>
      <c r="HI53" s="18" t="s">
        <v>8</v>
      </c>
      <c r="HJ53" s="18" t="s">
        <v>8</v>
      </c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IB53"/>
      <c r="IC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</row>
    <row r="54" spans="1:261" ht="15" customHeight="1" x14ac:dyDescent="0.25">
      <c r="A54" s="17">
        <v>49</v>
      </c>
      <c r="B54" s="18">
        <v>12303</v>
      </c>
      <c r="C54" s="17" t="s">
        <v>35</v>
      </c>
      <c r="D54" s="18"/>
      <c r="E54" s="18"/>
      <c r="F54" s="18"/>
      <c r="G54" s="18" t="s">
        <v>6</v>
      </c>
      <c r="H54" s="18" t="s">
        <v>6</v>
      </c>
      <c r="I54" s="18" t="s">
        <v>6</v>
      </c>
      <c r="J54" s="18" t="s">
        <v>6</v>
      </c>
      <c r="K54" s="18" t="s">
        <v>8</v>
      </c>
      <c r="L54" s="18" t="s">
        <v>8</v>
      </c>
      <c r="M54" s="18" t="s">
        <v>8</v>
      </c>
      <c r="N54" s="18" t="s">
        <v>8</v>
      </c>
      <c r="O54" s="18" t="s">
        <v>8</v>
      </c>
      <c r="P54" s="18" t="s">
        <v>8</v>
      </c>
      <c r="Q54" s="18" t="s">
        <v>8</v>
      </c>
      <c r="R54" s="18" t="s">
        <v>8</v>
      </c>
      <c r="S54" s="18"/>
      <c r="T54" s="18" t="s">
        <v>8</v>
      </c>
      <c r="U54" s="18"/>
      <c r="V54" s="18" t="s">
        <v>8</v>
      </c>
      <c r="W54" s="18" t="s">
        <v>8</v>
      </c>
      <c r="X54" s="18" t="s">
        <v>8</v>
      </c>
      <c r="Y54" s="18" t="s">
        <v>8</v>
      </c>
      <c r="Z54" s="18"/>
      <c r="AA54" s="18" t="s">
        <v>8</v>
      </c>
      <c r="AB54" s="18" t="s">
        <v>8</v>
      </c>
      <c r="AC54" s="18" t="s">
        <v>8</v>
      </c>
      <c r="AD54" s="18" t="s">
        <v>8</v>
      </c>
      <c r="AE54" s="18" t="s">
        <v>8</v>
      </c>
      <c r="AF54" s="18" t="s">
        <v>8</v>
      </c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 t="s">
        <v>8</v>
      </c>
      <c r="EF54" s="18" t="s">
        <v>8</v>
      </c>
      <c r="EG54" s="18" t="s">
        <v>8</v>
      </c>
      <c r="EH54" s="18" t="s">
        <v>8</v>
      </c>
      <c r="EI54" s="18" t="s">
        <v>8</v>
      </c>
      <c r="EJ54" s="18" t="s">
        <v>8</v>
      </c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</row>
    <row r="55" spans="1:261" ht="15" customHeight="1" x14ac:dyDescent="0.25">
      <c r="A55" s="17">
        <v>50</v>
      </c>
      <c r="B55" s="18">
        <v>12304</v>
      </c>
      <c r="C55" s="17" t="s">
        <v>36</v>
      </c>
      <c r="D55" s="18"/>
      <c r="E55" s="18"/>
      <c r="F55" s="18"/>
      <c r="G55" s="18" t="s">
        <v>6</v>
      </c>
      <c r="H55" s="18" t="s">
        <v>6</v>
      </c>
      <c r="I55" s="18" t="s">
        <v>6</v>
      </c>
      <c r="J55" s="18" t="s">
        <v>6</v>
      </c>
      <c r="K55" s="18" t="s">
        <v>8</v>
      </c>
      <c r="L55" s="18" t="s">
        <v>8</v>
      </c>
      <c r="M55" s="18" t="s">
        <v>8</v>
      </c>
      <c r="N55" s="18" t="s">
        <v>8</v>
      </c>
      <c r="O55" s="18" t="s">
        <v>8</v>
      </c>
      <c r="P55" s="18" t="s">
        <v>8</v>
      </c>
      <c r="Q55" s="18" t="s">
        <v>8</v>
      </c>
      <c r="R55" s="18" t="s">
        <v>8</v>
      </c>
      <c r="S55" s="18"/>
      <c r="T55" s="18" t="s">
        <v>8</v>
      </c>
      <c r="U55" s="18"/>
      <c r="V55" s="18" t="s">
        <v>8</v>
      </c>
      <c r="W55" s="18" t="s">
        <v>8</v>
      </c>
      <c r="X55" s="18" t="s">
        <v>8</v>
      </c>
      <c r="Y55" s="18" t="s">
        <v>8</v>
      </c>
      <c r="Z55" s="18"/>
      <c r="AA55" s="18" t="s">
        <v>8</v>
      </c>
      <c r="AB55" s="18" t="s">
        <v>8</v>
      </c>
      <c r="AC55" s="18" t="s">
        <v>8</v>
      </c>
      <c r="AD55" s="18" t="s">
        <v>8</v>
      </c>
      <c r="AE55" s="18" t="s">
        <v>8</v>
      </c>
      <c r="AF55" s="18" t="s">
        <v>8</v>
      </c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 t="s">
        <v>8</v>
      </c>
      <c r="EF55" s="18" t="s">
        <v>8</v>
      </c>
      <c r="EG55" s="18" t="s">
        <v>8</v>
      </c>
      <c r="EH55" s="18" t="s">
        <v>8</v>
      </c>
      <c r="EI55" s="18" t="s">
        <v>8</v>
      </c>
      <c r="EJ55" s="18" t="s">
        <v>8</v>
      </c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</row>
    <row r="56" spans="1:261" ht="15" customHeight="1" x14ac:dyDescent="0.25">
      <c r="A56" s="17">
        <v>51</v>
      </c>
      <c r="B56" s="18">
        <v>12305</v>
      </c>
      <c r="C56" s="17" t="s">
        <v>37</v>
      </c>
      <c r="D56" s="18"/>
      <c r="E56" s="18"/>
      <c r="F56" s="18"/>
      <c r="G56" s="18" t="s">
        <v>6</v>
      </c>
      <c r="H56" s="18" t="s">
        <v>6</v>
      </c>
      <c r="I56" s="18" t="s">
        <v>6</v>
      </c>
      <c r="J56" s="18" t="s">
        <v>6</v>
      </c>
      <c r="K56" s="18" t="s">
        <v>8</v>
      </c>
      <c r="L56" s="18" t="s">
        <v>8</v>
      </c>
      <c r="M56" s="18" t="s">
        <v>8</v>
      </c>
      <c r="N56" s="18" t="s">
        <v>8</v>
      </c>
      <c r="O56" s="18" t="s">
        <v>8</v>
      </c>
      <c r="P56" s="18" t="s">
        <v>8</v>
      </c>
      <c r="Q56" s="18" t="s">
        <v>8</v>
      </c>
      <c r="R56" s="18" t="s">
        <v>8</v>
      </c>
      <c r="S56" s="18"/>
      <c r="T56" s="18" t="s">
        <v>8</v>
      </c>
      <c r="U56" s="18"/>
      <c r="V56" s="18" t="s">
        <v>8</v>
      </c>
      <c r="W56" s="18" t="s">
        <v>8</v>
      </c>
      <c r="X56" s="18" t="s">
        <v>8</v>
      </c>
      <c r="Y56" s="18" t="s">
        <v>8</v>
      </c>
      <c r="Z56" s="18"/>
      <c r="AA56" s="18" t="s">
        <v>8</v>
      </c>
      <c r="AB56" s="18" t="s">
        <v>8</v>
      </c>
      <c r="AC56" s="18" t="s">
        <v>8</v>
      </c>
      <c r="AD56" s="18" t="s">
        <v>8</v>
      </c>
      <c r="AE56" s="18" t="s">
        <v>8</v>
      </c>
      <c r="AF56" s="18" t="s">
        <v>8</v>
      </c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 t="s">
        <v>8</v>
      </c>
      <c r="EF56" s="18" t="s">
        <v>8</v>
      </c>
      <c r="EG56" s="18" t="s">
        <v>8</v>
      </c>
      <c r="EH56" s="18" t="s">
        <v>8</v>
      </c>
      <c r="EI56" s="18" t="s">
        <v>8</v>
      </c>
      <c r="EJ56" s="18" t="s">
        <v>8</v>
      </c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2"/>
      <c r="IA56" s="2"/>
    </row>
    <row r="57" spans="1:261" s="2" customFormat="1" ht="15" customHeight="1" x14ac:dyDescent="0.25">
      <c r="A57" s="17">
        <v>52</v>
      </c>
      <c r="B57" s="18">
        <v>12306</v>
      </c>
      <c r="C57" s="17" t="s">
        <v>38</v>
      </c>
      <c r="D57" s="18"/>
      <c r="E57" s="18"/>
      <c r="F57" s="18"/>
      <c r="G57" s="18" t="s">
        <v>6</v>
      </c>
      <c r="H57" s="18" t="s">
        <v>6</v>
      </c>
      <c r="I57" s="18" t="s">
        <v>6</v>
      </c>
      <c r="J57" s="18" t="s">
        <v>6</v>
      </c>
      <c r="K57" s="18" t="s">
        <v>8</v>
      </c>
      <c r="L57" s="18" t="s">
        <v>8</v>
      </c>
      <c r="M57" s="18" t="s">
        <v>8</v>
      </c>
      <c r="N57" s="18" t="s">
        <v>8</v>
      </c>
      <c r="O57" s="18" t="s">
        <v>8</v>
      </c>
      <c r="P57" s="18" t="s">
        <v>8</v>
      </c>
      <c r="Q57" s="18" t="s">
        <v>8</v>
      </c>
      <c r="R57" s="18" t="s">
        <v>8</v>
      </c>
      <c r="S57" s="18"/>
      <c r="T57" s="18" t="s">
        <v>8</v>
      </c>
      <c r="U57" s="18"/>
      <c r="V57" s="18" t="s">
        <v>8</v>
      </c>
      <c r="W57" s="18" t="s">
        <v>8</v>
      </c>
      <c r="X57" s="18" t="s">
        <v>8</v>
      </c>
      <c r="Y57" s="18" t="s">
        <v>8</v>
      </c>
      <c r="Z57" s="18"/>
      <c r="AA57" s="18" t="s">
        <v>8</v>
      </c>
      <c r="AB57" s="18" t="s">
        <v>8</v>
      </c>
      <c r="AC57" s="18" t="s">
        <v>8</v>
      </c>
      <c r="AD57" s="18" t="s">
        <v>8</v>
      </c>
      <c r="AE57" s="18" t="s">
        <v>8</v>
      </c>
      <c r="AF57" s="18" t="s">
        <v>8</v>
      </c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 t="s">
        <v>8</v>
      </c>
      <c r="EF57" s="18" t="s">
        <v>8</v>
      </c>
      <c r="EG57" s="18" t="s">
        <v>8</v>
      </c>
      <c r="EH57" s="18" t="s">
        <v>8</v>
      </c>
      <c r="EI57" s="18" t="s">
        <v>8</v>
      </c>
      <c r="EJ57" s="18" t="s">
        <v>8</v>
      </c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/>
      <c r="IA57"/>
      <c r="IB57"/>
      <c r="IC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</row>
    <row r="58" spans="1:261" ht="15" customHeight="1" x14ac:dyDescent="0.25">
      <c r="A58" s="17">
        <v>53</v>
      </c>
      <c r="B58" s="18">
        <v>12307</v>
      </c>
      <c r="C58" s="17" t="s">
        <v>39</v>
      </c>
      <c r="D58" s="18"/>
      <c r="E58" s="18"/>
      <c r="F58" s="18"/>
      <c r="G58" s="18" t="s">
        <v>6</v>
      </c>
      <c r="H58" s="18" t="s">
        <v>6</v>
      </c>
      <c r="I58" s="18" t="s">
        <v>6</v>
      </c>
      <c r="J58" s="18" t="s">
        <v>6</v>
      </c>
      <c r="K58" s="18" t="s">
        <v>8</v>
      </c>
      <c r="L58" s="18" t="s">
        <v>8</v>
      </c>
      <c r="M58" s="18" t="s">
        <v>8</v>
      </c>
      <c r="N58" s="18" t="s">
        <v>8</v>
      </c>
      <c r="O58" s="18" t="s">
        <v>8</v>
      </c>
      <c r="P58" s="18" t="s">
        <v>8</v>
      </c>
      <c r="Q58" s="18" t="s">
        <v>8</v>
      </c>
      <c r="R58" s="18" t="s">
        <v>8</v>
      </c>
      <c r="S58" s="18"/>
      <c r="T58" s="18" t="s">
        <v>8</v>
      </c>
      <c r="U58" s="18"/>
      <c r="V58" s="18" t="s">
        <v>8</v>
      </c>
      <c r="W58" s="18" t="s">
        <v>8</v>
      </c>
      <c r="X58" s="18" t="s">
        <v>8</v>
      </c>
      <c r="Y58" s="18" t="s">
        <v>8</v>
      </c>
      <c r="Z58" s="18"/>
      <c r="AA58" s="18" t="s">
        <v>8</v>
      </c>
      <c r="AB58" s="18" t="s">
        <v>8</v>
      </c>
      <c r="AC58" s="18" t="s">
        <v>8</v>
      </c>
      <c r="AD58" s="18" t="s">
        <v>8</v>
      </c>
      <c r="AE58" s="18" t="s">
        <v>8</v>
      </c>
      <c r="AF58" s="18" t="s">
        <v>8</v>
      </c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 t="s">
        <v>8</v>
      </c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 t="s">
        <v>8</v>
      </c>
      <c r="BZ58" s="18"/>
      <c r="CA58" s="18"/>
      <c r="CB58" s="18" t="s">
        <v>8</v>
      </c>
      <c r="CC58" s="18"/>
      <c r="CD58" s="18"/>
      <c r="CE58" s="18"/>
      <c r="CF58" s="18"/>
      <c r="CG58" s="18"/>
      <c r="CH58" s="18"/>
      <c r="CI58" s="18"/>
      <c r="CJ58" s="18"/>
      <c r="CK58" s="18" t="s">
        <v>8</v>
      </c>
      <c r="CL58" s="18"/>
      <c r="CM58" s="18" t="s">
        <v>8</v>
      </c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 t="s">
        <v>8</v>
      </c>
      <c r="EF58" s="18" t="s">
        <v>8</v>
      </c>
      <c r="EG58" s="18" t="s">
        <v>8</v>
      </c>
      <c r="EH58" s="18" t="s">
        <v>8</v>
      </c>
      <c r="EI58" s="18" t="s">
        <v>8</v>
      </c>
      <c r="EJ58" s="18" t="s">
        <v>8</v>
      </c>
      <c r="EK58" s="18"/>
      <c r="EL58" s="18"/>
      <c r="EM58" s="18"/>
      <c r="EN58" s="18"/>
      <c r="EO58" s="18"/>
      <c r="EP58" s="18" t="s">
        <v>8</v>
      </c>
      <c r="EQ58" s="18" t="s">
        <v>8</v>
      </c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 t="s">
        <v>8</v>
      </c>
      <c r="FQ58" s="18"/>
      <c r="FR58" s="18"/>
      <c r="FS58" s="18"/>
      <c r="FT58" s="18"/>
      <c r="FU58" s="18"/>
      <c r="FV58" s="18"/>
      <c r="FW58" s="18"/>
      <c r="FX58" s="18"/>
      <c r="FY58" s="18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8"/>
      <c r="HD58" s="18"/>
      <c r="HE58" s="18"/>
      <c r="HF58" s="18"/>
      <c r="HG58" s="18"/>
      <c r="HH58" s="18"/>
      <c r="HI58" s="18"/>
      <c r="HJ58" s="18"/>
      <c r="HK58" s="18" t="s">
        <v>8</v>
      </c>
      <c r="HL58" s="18" t="s">
        <v>8</v>
      </c>
      <c r="HM58" s="18" t="s">
        <v>8</v>
      </c>
      <c r="HN58" s="18" t="s">
        <v>8</v>
      </c>
      <c r="HO58" s="18" t="s">
        <v>8</v>
      </c>
      <c r="HP58" s="18" t="s">
        <v>8</v>
      </c>
      <c r="HQ58" s="18"/>
      <c r="HR58" s="18"/>
      <c r="HS58" s="18"/>
      <c r="HT58" s="18"/>
      <c r="HU58" s="18"/>
      <c r="HV58" s="18"/>
      <c r="HW58" s="18"/>
      <c r="HX58" s="18"/>
      <c r="HY58" s="18"/>
    </row>
    <row r="59" spans="1:261" ht="15" customHeight="1" x14ac:dyDescent="0.25">
      <c r="A59" s="17">
        <v>54</v>
      </c>
      <c r="B59" s="18">
        <v>12308</v>
      </c>
      <c r="C59" s="17" t="s">
        <v>40</v>
      </c>
      <c r="D59" s="18"/>
      <c r="E59" s="18"/>
      <c r="F59" s="18"/>
      <c r="G59" s="18" t="s">
        <v>6</v>
      </c>
      <c r="H59" s="18" t="s">
        <v>6</v>
      </c>
      <c r="I59" s="18" t="s">
        <v>6</v>
      </c>
      <c r="J59" s="18" t="s">
        <v>6</v>
      </c>
      <c r="K59" s="18" t="s">
        <v>8</v>
      </c>
      <c r="L59" s="18" t="s">
        <v>8</v>
      </c>
      <c r="M59" s="18" t="s">
        <v>8</v>
      </c>
      <c r="N59" s="18" t="s">
        <v>8</v>
      </c>
      <c r="O59" s="18" t="s">
        <v>8</v>
      </c>
      <c r="P59" s="18" t="s">
        <v>8</v>
      </c>
      <c r="Q59" s="18" t="s">
        <v>8</v>
      </c>
      <c r="R59" s="18" t="s">
        <v>8</v>
      </c>
      <c r="S59" s="18"/>
      <c r="T59" s="18" t="s">
        <v>8</v>
      </c>
      <c r="U59" s="18"/>
      <c r="V59" s="18" t="s">
        <v>8</v>
      </c>
      <c r="W59" s="18" t="s">
        <v>8</v>
      </c>
      <c r="X59" s="18" t="s">
        <v>8</v>
      </c>
      <c r="Y59" s="18" t="s">
        <v>8</v>
      </c>
      <c r="Z59" s="18"/>
      <c r="AA59" s="18" t="s">
        <v>8</v>
      </c>
      <c r="AB59" s="18" t="s">
        <v>8</v>
      </c>
      <c r="AC59" s="18" t="s">
        <v>8</v>
      </c>
      <c r="AD59" s="18" t="s">
        <v>8</v>
      </c>
      <c r="AE59" s="18" t="s">
        <v>8</v>
      </c>
      <c r="AF59" s="18" t="s">
        <v>8</v>
      </c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 t="s">
        <v>8</v>
      </c>
      <c r="EF59" s="18" t="s">
        <v>8</v>
      </c>
      <c r="EG59" s="18" t="s">
        <v>8</v>
      </c>
      <c r="EH59" s="18" t="s">
        <v>8</v>
      </c>
      <c r="EI59" s="18" t="s">
        <v>8</v>
      </c>
      <c r="EJ59" s="18" t="s">
        <v>8</v>
      </c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</row>
    <row r="60" spans="1:261" ht="15" customHeight="1" x14ac:dyDescent="0.25">
      <c r="A60" s="17">
        <v>55</v>
      </c>
      <c r="B60" s="18">
        <v>12511</v>
      </c>
      <c r="C60" s="17" t="s">
        <v>674</v>
      </c>
      <c r="D60" s="18"/>
      <c r="E60" s="18"/>
      <c r="F60" s="18"/>
      <c r="G60" s="18" t="s">
        <v>675</v>
      </c>
      <c r="H60" s="18" t="s">
        <v>675</v>
      </c>
      <c r="I60" s="18" t="s">
        <v>675</v>
      </c>
      <c r="J60" s="18" t="s">
        <v>675</v>
      </c>
      <c r="K60" s="18" t="s">
        <v>8</v>
      </c>
      <c r="L60" s="18" t="s">
        <v>8</v>
      </c>
      <c r="M60" s="18" t="s">
        <v>8</v>
      </c>
      <c r="N60" s="18" t="s">
        <v>8</v>
      </c>
      <c r="O60" s="18" t="s">
        <v>8</v>
      </c>
      <c r="P60" s="18" t="s">
        <v>8</v>
      </c>
      <c r="Q60" s="18" t="s">
        <v>8</v>
      </c>
      <c r="R60" s="18" t="s">
        <v>8</v>
      </c>
      <c r="S60" s="18"/>
      <c r="T60" s="18" t="s">
        <v>8</v>
      </c>
      <c r="U60" s="18"/>
      <c r="V60" s="18" t="s">
        <v>8</v>
      </c>
      <c r="W60" s="18" t="s">
        <v>8</v>
      </c>
      <c r="X60" s="18" t="s">
        <v>8</v>
      </c>
      <c r="Y60" s="18" t="s">
        <v>8</v>
      </c>
      <c r="Z60" s="18" t="s">
        <v>8</v>
      </c>
      <c r="AA60" s="18" t="s">
        <v>8</v>
      </c>
      <c r="AB60" s="18" t="s">
        <v>8</v>
      </c>
      <c r="AC60" s="18" t="s">
        <v>8</v>
      </c>
      <c r="AD60" s="18" t="s">
        <v>8</v>
      </c>
      <c r="AE60" s="18" t="s">
        <v>8</v>
      </c>
      <c r="AF60" s="18" t="s">
        <v>8</v>
      </c>
      <c r="AG60" s="18"/>
      <c r="AH60" s="18"/>
      <c r="AI60" s="18"/>
      <c r="AJ60" s="18" t="s">
        <v>8</v>
      </c>
      <c r="AK60" s="18"/>
      <c r="AL60" s="18" t="s">
        <v>8</v>
      </c>
      <c r="AM60" s="18"/>
      <c r="AN60" s="18"/>
      <c r="AO60" s="18" t="s">
        <v>8</v>
      </c>
      <c r="AP60" s="18"/>
      <c r="AQ60" s="18" t="s">
        <v>8</v>
      </c>
      <c r="AR60" s="18"/>
      <c r="AS60" s="18"/>
      <c r="AT60" s="18" t="s">
        <v>8</v>
      </c>
      <c r="AU60" s="18"/>
      <c r="AV60" s="18"/>
      <c r="AW60" s="18" t="s">
        <v>8</v>
      </c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 t="s">
        <v>8</v>
      </c>
      <c r="EF60" s="18" t="s">
        <v>8</v>
      </c>
      <c r="EG60" s="18" t="s">
        <v>8</v>
      </c>
      <c r="EH60" s="18" t="s">
        <v>8</v>
      </c>
      <c r="EI60" s="18" t="s">
        <v>8</v>
      </c>
      <c r="EJ60" s="18" t="s">
        <v>8</v>
      </c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7" t="s">
        <v>8</v>
      </c>
      <c r="GA60" s="17" t="s">
        <v>8</v>
      </c>
      <c r="GB60" s="17" t="s">
        <v>8</v>
      </c>
      <c r="GC60" s="17" t="s">
        <v>8</v>
      </c>
      <c r="GD60" s="17" t="s">
        <v>8</v>
      </c>
      <c r="GE60" s="17" t="s">
        <v>8</v>
      </c>
      <c r="GF60" s="17" t="s">
        <v>8</v>
      </c>
      <c r="GG60" s="17" t="s">
        <v>8</v>
      </c>
      <c r="GH60" s="17" t="s">
        <v>8</v>
      </c>
      <c r="GI60" s="17" t="s">
        <v>8</v>
      </c>
      <c r="GJ60" s="17" t="s">
        <v>8</v>
      </c>
      <c r="GK60" s="17" t="s">
        <v>8</v>
      </c>
      <c r="GL60" s="17" t="s">
        <v>8</v>
      </c>
      <c r="GM60" s="17" t="s">
        <v>8</v>
      </c>
      <c r="GN60" s="17" t="s">
        <v>8</v>
      </c>
      <c r="GO60" s="17" t="s">
        <v>8</v>
      </c>
      <c r="GP60" s="17" t="s">
        <v>8</v>
      </c>
      <c r="GQ60" s="17" t="s">
        <v>8</v>
      </c>
      <c r="GR60" s="17" t="s">
        <v>8</v>
      </c>
      <c r="GS60" s="17" t="s">
        <v>8</v>
      </c>
      <c r="GT60" s="17" t="s">
        <v>8</v>
      </c>
      <c r="GU60" s="17" t="s">
        <v>8</v>
      </c>
      <c r="GV60" s="17" t="s">
        <v>8</v>
      </c>
      <c r="GW60" s="17" t="s">
        <v>8</v>
      </c>
      <c r="GX60" s="17" t="s">
        <v>8</v>
      </c>
      <c r="GY60" s="17" t="s">
        <v>8</v>
      </c>
      <c r="GZ60" s="17" t="s">
        <v>8</v>
      </c>
      <c r="HA60" s="17" t="s">
        <v>8</v>
      </c>
      <c r="HB60" s="17" t="s">
        <v>8</v>
      </c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</row>
    <row r="61" spans="1:261" ht="15" customHeight="1" x14ac:dyDescent="0.25">
      <c r="A61" s="17">
        <v>56</v>
      </c>
      <c r="B61" s="18">
        <v>12512</v>
      </c>
      <c r="C61" s="17" t="s">
        <v>813</v>
      </c>
      <c r="D61" s="18"/>
      <c r="E61" s="18"/>
      <c r="F61" s="18"/>
      <c r="G61" s="18" t="s">
        <v>6</v>
      </c>
      <c r="H61" s="18" t="s">
        <v>6</v>
      </c>
      <c r="I61" s="18" t="s">
        <v>6</v>
      </c>
      <c r="J61" s="18" t="s">
        <v>6</v>
      </c>
      <c r="K61" s="18" t="s">
        <v>8</v>
      </c>
      <c r="L61" s="18" t="s">
        <v>8</v>
      </c>
      <c r="M61" s="18" t="s">
        <v>8</v>
      </c>
      <c r="N61" s="18" t="s">
        <v>8</v>
      </c>
      <c r="O61" s="18" t="s">
        <v>8</v>
      </c>
      <c r="P61" s="18" t="s">
        <v>8</v>
      </c>
      <c r="Q61" s="18" t="s">
        <v>8</v>
      </c>
      <c r="R61" s="18" t="s">
        <v>8</v>
      </c>
      <c r="S61" s="18"/>
      <c r="T61" s="18" t="s">
        <v>8</v>
      </c>
      <c r="U61" s="18"/>
      <c r="V61" s="18" t="s">
        <v>8</v>
      </c>
      <c r="W61" s="18" t="s">
        <v>8</v>
      </c>
      <c r="X61" s="18" t="s">
        <v>8</v>
      </c>
      <c r="Y61" s="18" t="s">
        <v>8</v>
      </c>
      <c r="Z61" s="18"/>
      <c r="AA61" s="18" t="s">
        <v>8</v>
      </c>
      <c r="AB61" s="18" t="s">
        <v>8</v>
      </c>
      <c r="AC61" s="18" t="s">
        <v>8</v>
      </c>
      <c r="AD61" s="18" t="s">
        <v>8</v>
      </c>
      <c r="AE61" s="18" t="s">
        <v>8</v>
      </c>
      <c r="AF61" s="18" t="s">
        <v>8</v>
      </c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 t="s">
        <v>8</v>
      </c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 t="s">
        <v>8</v>
      </c>
      <c r="BZ61" s="18"/>
      <c r="CA61" s="18"/>
      <c r="CB61" s="18" t="s">
        <v>8</v>
      </c>
      <c r="CC61" s="18"/>
      <c r="CD61" s="18"/>
      <c r="CE61" s="18"/>
      <c r="CF61" s="18"/>
      <c r="CG61" s="18"/>
      <c r="CH61" s="18"/>
      <c r="CI61" s="18"/>
      <c r="CJ61" s="18"/>
      <c r="CK61" s="18" t="s">
        <v>8</v>
      </c>
      <c r="CL61" s="18"/>
      <c r="CM61" s="18" t="s">
        <v>8</v>
      </c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 t="s">
        <v>8</v>
      </c>
      <c r="EF61" s="18" t="s">
        <v>8</v>
      </c>
      <c r="EG61" s="18" t="s">
        <v>8</v>
      </c>
      <c r="EH61" s="18" t="s">
        <v>8</v>
      </c>
      <c r="EI61" s="18" t="s">
        <v>8</v>
      </c>
      <c r="EJ61" s="18" t="s">
        <v>8</v>
      </c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 t="s">
        <v>8</v>
      </c>
      <c r="FQ61" s="18"/>
      <c r="FR61" s="18"/>
      <c r="FS61" s="18"/>
      <c r="FT61" s="18"/>
      <c r="FU61" s="18"/>
      <c r="FV61" s="18"/>
      <c r="FW61" s="18"/>
      <c r="FX61" s="18"/>
      <c r="FY61" s="18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8"/>
      <c r="HD61" s="18"/>
      <c r="HE61" s="18"/>
      <c r="HF61" s="18"/>
      <c r="HG61" s="18"/>
      <c r="HH61" s="18"/>
      <c r="HI61" s="18"/>
      <c r="HJ61" s="18"/>
      <c r="HK61" s="18" t="s">
        <v>8</v>
      </c>
      <c r="HL61" s="18" t="s">
        <v>8</v>
      </c>
      <c r="HM61" s="18" t="s">
        <v>8</v>
      </c>
      <c r="HN61" s="18" t="s">
        <v>8</v>
      </c>
      <c r="HO61" s="18" t="s">
        <v>8</v>
      </c>
      <c r="HP61" s="18" t="s">
        <v>8</v>
      </c>
      <c r="HQ61" s="18" t="s">
        <v>8</v>
      </c>
      <c r="HR61" s="18" t="s">
        <v>8</v>
      </c>
      <c r="HS61" s="18"/>
      <c r="HT61" s="18"/>
      <c r="HU61" s="18"/>
      <c r="HV61" s="18"/>
      <c r="HW61" s="18"/>
      <c r="HX61" s="18"/>
      <c r="HY61" s="18"/>
    </row>
    <row r="62" spans="1:261" ht="15" customHeight="1" x14ac:dyDescent="0.25">
      <c r="A62" s="17">
        <v>57</v>
      </c>
      <c r="B62" s="18">
        <v>12513</v>
      </c>
      <c r="C62" s="17" t="s">
        <v>41</v>
      </c>
      <c r="D62" s="18"/>
      <c r="E62" s="18" t="s">
        <v>32</v>
      </c>
      <c r="F62" s="18" t="s">
        <v>12</v>
      </c>
      <c r="G62" s="18" t="s">
        <v>6</v>
      </c>
      <c r="H62" s="18" t="s">
        <v>675</v>
      </c>
      <c r="I62" s="18" t="s">
        <v>6</v>
      </c>
      <c r="J62" s="18" t="s">
        <v>6</v>
      </c>
      <c r="K62" s="18" t="s">
        <v>8</v>
      </c>
      <c r="L62" s="18" t="s">
        <v>8</v>
      </c>
      <c r="M62" s="18" t="s">
        <v>8</v>
      </c>
      <c r="N62" s="18" t="s">
        <v>8</v>
      </c>
      <c r="O62" s="18" t="s">
        <v>8</v>
      </c>
      <c r="P62" s="18" t="s">
        <v>8</v>
      </c>
      <c r="Q62" s="18" t="s">
        <v>8</v>
      </c>
      <c r="R62" s="18" t="s">
        <v>8</v>
      </c>
      <c r="S62" s="18" t="s">
        <v>8</v>
      </c>
      <c r="T62" s="18" t="s">
        <v>8</v>
      </c>
      <c r="U62" s="18" t="s">
        <v>8</v>
      </c>
      <c r="V62" s="18" t="s">
        <v>8</v>
      </c>
      <c r="W62" s="18" t="s">
        <v>8</v>
      </c>
      <c r="X62" s="18" t="s">
        <v>8</v>
      </c>
      <c r="Y62" s="18" t="s">
        <v>8</v>
      </c>
      <c r="Z62" s="18" t="s">
        <v>8</v>
      </c>
      <c r="AA62" s="18" t="s">
        <v>8</v>
      </c>
      <c r="AB62" s="18" t="s">
        <v>8</v>
      </c>
      <c r="AC62" s="18" t="s">
        <v>8</v>
      </c>
      <c r="AD62" s="18" t="s">
        <v>8</v>
      </c>
      <c r="AE62" s="18" t="s">
        <v>8</v>
      </c>
      <c r="AF62" s="18" t="s">
        <v>8</v>
      </c>
      <c r="AG62" s="18"/>
      <c r="AH62" s="18"/>
      <c r="AI62" s="18"/>
      <c r="AJ62" s="18" t="s">
        <v>8</v>
      </c>
      <c r="AK62" s="18"/>
      <c r="AL62" s="18" t="s">
        <v>8</v>
      </c>
      <c r="AM62" s="18"/>
      <c r="AN62" s="18"/>
      <c r="AO62" s="18" t="s">
        <v>8</v>
      </c>
      <c r="AP62" s="18"/>
      <c r="AQ62" s="18" t="s">
        <v>8</v>
      </c>
      <c r="AR62" s="18"/>
      <c r="AS62" s="18"/>
      <c r="AT62" s="18" t="s">
        <v>8</v>
      </c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 t="s">
        <v>8</v>
      </c>
      <c r="EF62" s="18" t="s">
        <v>8</v>
      </c>
      <c r="EG62" s="18" t="s">
        <v>8</v>
      </c>
      <c r="EH62" s="18" t="s">
        <v>8</v>
      </c>
      <c r="EI62" s="18" t="s">
        <v>8</v>
      </c>
      <c r="EJ62" s="18" t="s">
        <v>8</v>
      </c>
      <c r="EK62" s="18"/>
      <c r="EL62" s="18" t="s">
        <v>8</v>
      </c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</row>
    <row r="63" spans="1:261" ht="15" customHeight="1" x14ac:dyDescent="0.25">
      <c r="A63" s="17">
        <v>58</v>
      </c>
      <c r="B63" s="18">
        <v>12514</v>
      </c>
      <c r="C63" s="17" t="s">
        <v>814</v>
      </c>
      <c r="D63" s="18"/>
      <c r="E63" s="18"/>
      <c r="F63" s="18"/>
      <c r="G63" s="18" t="s">
        <v>6</v>
      </c>
      <c r="H63" s="18" t="s">
        <v>6</v>
      </c>
      <c r="I63" s="18" t="s">
        <v>6</v>
      </c>
      <c r="J63" s="18" t="s">
        <v>6</v>
      </c>
      <c r="K63" s="18" t="s">
        <v>8</v>
      </c>
      <c r="L63" s="18" t="s">
        <v>8</v>
      </c>
      <c r="M63" s="18" t="s">
        <v>8</v>
      </c>
      <c r="N63" s="18" t="s">
        <v>8</v>
      </c>
      <c r="O63" s="18" t="s">
        <v>8</v>
      </c>
      <c r="P63" s="18" t="s">
        <v>8</v>
      </c>
      <c r="Q63" s="18" t="s">
        <v>8</v>
      </c>
      <c r="R63" s="18" t="s">
        <v>8</v>
      </c>
      <c r="S63" s="18"/>
      <c r="T63" s="18" t="s">
        <v>8</v>
      </c>
      <c r="U63" s="18"/>
      <c r="V63" s="18" t="s">
        <v>8</v>
      </c>
      <c r="W63" s="18" t="s">
        <v>8</v>
      </c>
      <c r="X63" s="18" t="s">
        <v>8</v>
      </c>
      <c r="Y63" s="18" t="s">
        <v>8</v>
      </c>
      <c r="Z63" s="18" t="s">
        <v>8</v>
      </c>
      <c r="AA63" s="18" t="s">
        <v>8</v>
      </c>
      <c r="AB63" s="18" t="s">
        <v>8</v>
      </c>
      <c r="AC63" s="18" t="s">
        <v>8</v>
      </c>
      <c r="AD63" s="18" t="s">
        <v>8</v>
      </c>
      <c r="AE63" s="18" t="s">
        <v>8</v>
      </c>
      <c r="AF63" s="18" t="s">
        <v>8</v>
      </c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 t="s">
        <v>8</v>
      </c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 t="s">
        <v>8</v>
      </c>
      <c r="EF63" s="18" t="s">
        <v>8</v>
      </c>
      <c r="EG63" s="18" t="s">
        <v>8</v>
      </c>
      <c r="EH63" s="18" t="s">
        <v>8</v>
      </c>
      <c r="EI63" s="18" t="s">
        <v>8</v>
      </c>
      <c r="EJ63" s="18" t="s">
        <v>8</v>
      </c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2"/>
      <c r="IA63" s="2"/>
    </row>
    <row r="64" spans="1:261" ht="15" customHeight="1" x14ac:dyDescent="0.25">
      <c r="A64" s="17">
        <v>59</v>
      </c>
      <c r="B64" s="18">
        <v>13001</v>
      </c>
      <c r="C64" s="17" t="s">
        <v>815</v>
      </c>
      <c r="D64" s="18"/>
      <c r="E64" s="18"/>
      <c r="F64" s="18"/>
      <c r="G64" s="18" t="s">
        <v>6</v>
      </c>
      <c r="H64" s="18" t="s">
        <v>6</v>
      </c>
      <c r="I64" s="18" t="s">
        <v>6</v>
      </c>
      <c r="J64" s="18" t="s">
        <v>6</v>
      </c>
      <c r="K64" s="18" t="s">
        <v>8</v>
      </c>
      <c r="L64" s="18" t="s">
        <v>8</v>
      </c>
      <c r="M64" s="18" t="s">
        <v>8</v>
      </c>
      <c r="N64" s="18" t="s">
        <v>8</v>
      </c>
      <c r="O64" s="18" t="s">
        <v>8</v>
      </c>
      <c r="P64" s="18" t="s">
        <v>8</v>
      </c>
      <c r="Q64" s="18" t="s">
        <v>8</v>
      </c>
      <c r="R64" s="18" t="s">
        <v>8</v>
      </c>
      <c r="S64" s="18"/>
      <c r="T64" s="18" t="s">
        <v>8</v>
      </c>
      <c r="U64" s="18"/>
      <c r="V64" s="18" t="s">
        <v>8</v>
      </c>
      <c r="W64" s="18" t="s">
        <v>8</v>
      </c>
      <c r="X64" s="18" t="s">
        <v>8</v>
      </c>
      <c r="Y64" s="18" t="s">
        <v>8</v>
      </c>
      <c r="Z64" s="18"/>
      <c r="AA64" s="18" t="s">
        <v>8</v>
      </c>
      <c r="AB64" s="18" t="s">
        <v>8</v>
      </c>
      <c r="AC64" s="18" t="s">
        <v>8</v>
      </c>
      <c r="AD64" s="18" t="s">
        <v>8</v>
      </c>
      <c r="AE64" s="18" t="s">
        <v>8</v>
      </c>
      <c r="AF64" s="18" t="s">
        <v>8</v>
      </c>
      <c r="AG64" s="18"/>
      <c r="AH64" s="18"/>
      <c r="AI64" s="18"/>
      <c r="AJ64" s="18" t="s">
        <v>8</v>
      </c>
      <c r="AK64" s="18"/>
      <c r="AL64" s="18" t="s">
        <v>8</v>
      </c>
      <c r="AM64" s="18" t="s">
        <v>8</v>
      </c>
      <c r="AN64" s="18"/>
      <c r="AO64" s="18"/>
      <c r="AP64" s="18"/>
      <c r="AQ64" s="18"/>
      <c r="AR64" s="18"/>
      <c r="AS64" s="18"/>
      <c r="AT64" s="18" t="s">
        <v>8</v>
      </c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 t="s">
        <v>8</v>
      </c>
      <c r="EF64" s="18" t="s">
        <v>8</v>
      </c>
      <c r="EG64" s="18" t="s">
        <v>8</v>
      </c>
      <c r="EH64" s="18" t="s">
        <v>8</v>
      </c>
      <c r="EI64" s="18" t="s">
        <v>8</v>
      </c>
      <c r="EJ64" s="18" t="s">
        <v>8</v>
      </c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 t="s">
        <v>8</v>
      </c>
      <c r="FF64" s="18"/>
      <c r="FG64" s="18"/>
      <c r="FH64" s="18" t="s">
        <v>8</v>
      </c>
      <c r="FI64" s="18" t="s">
        <v>8</v>
      </c>
      <c r="FJ64" s="18"/>
      <c r="FK64" s="18"/>
      <c r="FL64" s="18"/>
      <c r="FM64" s="18"/>
      <c r="FN64" s="18"/>
      <c r="FO64" s="18"/>
      <c r="FP64" s="18" t="s">
        <v>8</v>
      </c>
      <c r="FQ64" s="18"/>
      <c r="FR64" s="18"/>
      <c r="FS64" s="18" t="s">
        <v>8</v>
      </c>
      <c r="FT64" s="18"/>
      <c r="FU64" s="18"/>
      <c r="FV64" s="18"/>
      <c r="FW64" s="18"/>
      <c r="FX64" s="18"/>
      <c r="FY64" s="18"/>
      <c r="FZ64" s="17" t="s">
        <v>8</v>
      </c>
      <c r="GA64" s="17" t="s">
        <v>8</v>
      </c>
      <c r="GB64" s="17" t="s">
        <v>8</v>
      </c>
      <c r="GC64" s="17" t="s">
        <v>8</v>
      </c>
      <c r="GD64" s="17" t="s">
        <v>8</v>
      </c>
      <c r="GE64" s="17" t="s">
        <v>8</v>
      </c>
      <c r="GF64" s="17" t="s">
        <v>8</v>
      </c>
      <c r="GG64" s="17" t="s">
        <v>8</v>
      </c>
      <c r="GH64" s="17" t="s">
        <v>8</v>
      </c>
      <c r="GI64" s="17" t="s">
        <v>8</v>
      </c>
      <c r="GJ64" s="17" t="s">
        <v>8</v>
      </c>
      <c r="GK64" s="17" t="s">
        <v>8</v>
      </c>
      <c r="GL64" s="17" t="s">
        <v>8</v>
      </c>
      <c r="GM64" s="17" t="s">
        <v>8</v>
      </c>
      <c r="GN64" s="17" t="s">
        <v>8</v>
      </c>
      <c r="GO64" s="17" t="s">
        <v>8</v>
      </c>
      <c r="GP64" s="17" t="s">
        <v>8</v>
      </c>
      <c r="GQ64" s="17" t="s">
        <v>8</v>
      </c>
      <c r="GR64" s="17" t="s">
        <v>8</v>
      </c>
      <c r="GS64" s="17" t="s">
        <v>8</v>
      </c>
      <c r="GT64" s="17" t="s">
        <v>8</v>
      </c>
      <c r="GU64" s="17" t="s">
        <v>8</v>
      </c>
      <c r="GV64" s="17" t="s">
        <v>8</v>
      </c>
      <c r="GW64" s="17" t="s">
        <v>8</v>
      </c>
      <c r="GX64" s="17" t="s">
        <v>8</v>
      </c>
      <c r="GY64" s="17" t="s">
        <v>8</v>
      </c>
      <c r="GZ64" s="17" t="s">
        <v>8</v>
      </c>
      <c r="HA64" s="17" t="s">
        <v>8</v>
      </c>
      <c r="HB64" s="17" t="s">
        <v>8</v>
      </c>
      <c r="HC64" s="18"/>
      <c r="HD64" s="18"/>
      <c r="HE64" s="18"/>
      <c r="HF64" s="18"/>
      <c r="HG64" s="18" t="s">
        <v>8</v>
      </c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 t="s">
        <v>8</v>
      </c>
      <c r="HU64" s="18"/>
      <c r="HV64" s="18"/>
      <c r="HW64" s="18"/>
      <c r="HX64" s="18"/>
      <c r="HY64" s="18"/>
    </row>
    <row r="65" spans="1:261" ht="15" customHeight="1" x14ac:dyDescent="0.25">
      <c r="A65" s="17">
        <v>60</v>
      </c>
      <c r="B65" s="18">
        <v>13002</v>
      </c>
      <c r="C65" s="17" t="s">
        <v>676</v>
      </c>
      <c r="D65" s="18"/>
      <c r="E65" s="18"/>
      <c r="F65" s="18"/>
      <c r="G65" s="18" t="s">
        <v>6</v>
      </c>
      <c r="H65" s="18" t="s">
        <v>6</v>
      </c>
      <c r="I65" s="18" t="s">
        <v>6</v>
      </c>
      <c r="J65" s="18" t="s">
        <v>6</v>
      </c>
      <c r="K65" s="18" t="s">
        <v>8</v>
      </c>
      <c r="L65" s="18" t="s">
        <v>8</v>
      </c>
      <c r="M65" s="18" t="s">
        <v>8</v>
      </c>
      <c r="N65" s="18" t="s">
        <v>8</v>
      </c>
      <c r="O65" s="18" t="s">
        <v>8</v>
      </c>
      <c r="P65" s="18" t="s">
        <v>8</v>
      </c>
      <c r="Q65" s="18" t="s">
        <v>8</v>
      </c>
      <c r="R65" s="18" t="s">
        <v>8</v>
      </c>
      <c r="S65" s="18"/>
      <c r="T65" s="18" t="s">
        <v>8</v>
      </c>
      <c r="U65" s="18"/>
      <c r="V65" s="18" t="s">
        <v>8</v>
      </c>
      <c r="W65" s="18" t="s">
        <v>8</v>
      </c>
      <c r="X65" s="18" t="s">
        <v>8</v>
      </c>
      <c r="Y65" s="18" t="s">
        <v>8</v>
      </c>
      <c r="Z65" s="18" t="s">
        <v>8</v>
      </c>
      <c r="AA65" s="18" t="s">
        <v>8</v>
      </c>
      <c r="AB65" s="18" t="s">
        <v>8</v>
      </c>
      <c r="AC65" s="18" t="s">
        <v>8</v>
      </c>
      <c r="AD65" s="18" t="s">
        <v>8</v>
      </c>
      <c r="AE65" s="18" t="s">
        <v>8</v>
      </c>
      <c r="AF65" s="18" t="s">
        <v>8</v>
      </c>
      <c r="AG65" s="18"/>
      <c r="AH65" s="18"/>
      <c r="AI65" s="18"/>
      <c r="AJ65" s="18" t="s">
        <v>8</v>
      </c>
      <c r="AK65" s="18"/>
      <c r="AL65" s="18" t="s">
        <v>8</v>
      </c>
      <c r="AM65" s="18" t="s">
        <v>8</v>
      </c>
      <c r="AN65" s="18"/>
      <c r="AO65" s="18" t="s">
        <v>8</v>
      </c>
      <c r="AP65" s="18"/>
      <c r="AQ65" s="18" t="s">
        <v>8</v>
      </c>
      <c r="AR65" s="18"/>
      <c r="AS65" s="18"/>
      <c r="AT65" s="18" t="s">
        <v>8</v>
      </c>
      <c r="AU65" s="18"/>
      <c r="AV65" s="18"/>
      <c r="AW65" s="18" t="s">
        <v>8</v>
      </c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 t="s">
        <v>8</v>
      </c>
      <c r="EF65" s="18" t="s">
        <v>8</v>
      </c>
      <c r="EG65" s="18" t="s">
        <v>8</v>
      </c>
      <c r="EH65" s="18" t="s">
        <v>8</v>
      </c>
      <c r="EI65" s="18" t="s">
        <v>8</v>
      </c>
      <c r="EJ65" s="18" t="s">
        <v>8</v>
      </c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 t="s">
        <v>8</v>
      </c>
      <c r="FF65" s="18"/>
      <c r="FG65" s="18"/>
      <c r="FH65" s="18" t="s">
        <v>8</v>
      </c>
      <c r="FI65" s="18" t="s">
        <v>8</v>
      </c>
      <c r="FJ65" s="18"/>
      <c r="FK65" s="18"/>
      <c r="FL65" s="18"/>
      <c r="FM65" s="18"/>
      <c r="FN65" s="18"/>
      <c r="FO65" s="18"/>
      <c r="FP65" s="18" t="s">
        <v>8</v>
      </c>
      <c r="FQ65" s="18"/>
      <c r="FR65" s="18"/>
      <c r="FS65" s="18" t="s">
        <v>8</v>
      </c>
      <c r="FT65" s="18"/>
      <c r="FU65" s="18"/>
      <c r="FV65" s="18"/>
      <c r="FW65" s="18"/>
      <c r="FX65" s="18"/>
      <c r="FY65" s="18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8"/>
      <c r="HD65" s="18"/>
      <c r="HE65" s="18"/>
      <c r="HF65" s="18"/>
      <c r="HG65" s="18" t="s">
        <v>8</v>
      </c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 t="s">
        <v>8</v>
      </c>
      <c r="HU65" s="18"/>
      <c r="HV65" s="18"/>
      <c r="HW65" s="18"/>
      <c r="HX65" s="18"/>
      <c r="HY65" s="18"/>
    </row>
    <row r="66" spans="1:261" ht="15" customHeight="1" x14ac:dyDescent="0.25">
      <c r="A66" s="17">
        <v>61</v>
      </c>
      <c r="B66" s="18">
        <v>13004</v>
      </c>
      <c r="C66" s="17" t="s">
        <v>677</v>
      </c>
      <c r="D66" s="18"/>
      <c r="E66" s="18"/>
      <c r="F66" s="18"/>
      <c r="G66" s="18" t="s">
        <v>6</v>
      </c>
      <c r="H66" s="18" t="s">
        <v>6</v>
      </c>
      <c r="I66" s="18" t="s">
        <v>6</v>
      </c>
      <c r="J66" s="18" t="s">
        <v>6</v>
      </c>
      <c r="K66" s="18" t="s">
        <v>8</v>
      </c>
      <c r="L66" s="18" t="s">
        <v>8</v>
      </c>
      <c r="M66" s="18" t="s">
        <v>8</v>
      </c>
      <c r="N66" s="18" t="s">
        <v>8</v>
      </c>
      <c r="O66" s="18" t="s">
        <v>8</v>
      </c>
      <c r="P66" s="18" t="s">
        <v>8</v>
      </c>
      <c r="Q66" s="18" t="s">
        <v>8</v>
      </c>
      <c r="R66" s="18" t="s">
        <v>8</v>
      </c>
      <c r="S66" s="18"/>
      <c r="T66" s="18" t="s">
        <v>8</v>
      </c>
      <c r="U66" s="18"/>
      <c r="V66" s="18" t="s">
        <v>8</v>
      </c>
      <c r="W66" s="18" t="s">
        <v>8</v>
      </c>
      <c r="X66" s="18" t="s">
        <v>8</v>
      </c>
      <c r="Y66" s="18" t="s">
        <v>8</v>
      </c>
      <c r="Z66" s="18" t="s">
        <v>8</v>
      </c>
      <c r="AA66" s="18" t="s">
        <v>8</v>
      </c>
      <c r="AB66" s="18" t="s">
        <v>8</v>
      </c>
      <c r="AC66" s="18" t="s">
        <v>8</v>
      </c>
      <c r="AD66" s="18" t="s">
        <v>8</v>
      </c>
      <c r="AE66" s="18" t="s">
        <v>8</v>
      </c>
      <c r="AF66" s="18" t="s">
        <v>8</v>
      </c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 t="s">
        <v>8</v>
      </c>
      <c r="DW66" s="18"/>
      <c r="DX66" s="18"/>
      <c r="DY66" s="18"/>
      <c r="DZ66" s="18"/>
      <c r="EA66" s="18"/>
      <c r="EB66" s="18"/>
      <c r="EC66" s="18"/>
      <c r="ED66" s="18"/>
      <c r="EE66" s="18" t="s">
        <v>8</v>
      </c>
      <c r="EF66" s="18" t="s">
        <v>8</v>
      </c>
      <c r="EG66" s="18" t="s">
        <v>8</v>
      </c>
      <c r="EH66" s="18" t="s">
        <v>8</v>
      </c>
      <c r="EI66" s="18" t="s">
        <v>8</v>
      </c>
      <c r="EJ66" s="18" t="s">
        <v>8</v>
      </c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8"/>
      <c r="HD66" s="18"/>
      <c r="HE66" s="18"/>
      <c r="HF66" s="18"/>
      <c r="HG66" s="18" t="s">
        <v>8</v>
      </c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</row>
    <row r="67" spans="1:261" ht="15" customHeight="1" x14ac:dyDescent="0.25">
      <c r="A67" s="17">
        <v>62</v>
      </c>
      <c r="B67" s="18">
        <v>13007</v>
      </c>
      <c r="C67" s="17" t="s">
        <v>816</v>
      </c>
      <c r="D67" s="18"/>
      <c r="E67" s="18"/>
      <c r="F67" s="18"/>
      <c r="G67" s="18" t="s">
        <v>6</v>
      </c>
      <c r="H67" s="18" t="s">
        <v>6</v>
      </c>
      <c r="I67" s="18" t="s">
        <v>6</v>
      </c>
      <c r="J67" s="18" t="s">
        <v>6</v>
      </c>
      <c r="K67" s="18" t="s">
        <v>8</v>
      </c>
      <c r="L67" s="18" t="s">
        <v>8</v>
      </c>
      <c r="M67" s="18" t="s">
        <v>8</v>
      </c>
      <c r="N67" s="18" t="s">
        <v>8</v>
      </c>
      <c r="O67" s="18" t="s">
        <v>8</v>
      </c>
      <c r="P67" s="18" t="s">
        <v>8</v>
      </c>
      <c r="Q67" s="18" t="s">
        <v>8</v>
      </c>
      <c r="R67" s="18" t="s">
        <v>8</v>
      </c>
      <c r="S67" s="18"/>
      <c r="T67" s="18" t="s">
        <v>8</v>
      </c>
      <c r="U67" s="18"/>
      <c r="V67" s="18" t="s">
        <v>8</v>
      </c>
      <c r="W67" s="18" t="s">
        <v>8</v>
      </c>
      <c r="X67" s="18" t="s">
        <v>8</v>
      </c>
      <c r="Y67" s="18" t="s">
        <v>8</v>
      </c>
      <c r="Z67" s="18" t="s">
        <v>8</v>
      </c>
      <c r="AA67" s="18" t="s">
        <v>8</v>
      </c>
      <c r="AB67" s="18" t="s">
        <v>8</v>
      </c>
      <c r="AC67" s="18" t="s">
        <v>8</v>
      </c>
      <c r="AD67" s="18" t="s">
        <v>8</v>
      </c>
      <c r="AE67" s="18" t="s">
        <v>8</v>
      </c>
      <c r="AF67" s="18" t="s">
        <v>8</v>
      </c>
      <c r="AG67" s="18" t="s">
        <v>10</v>
      </c>
      <c r="AH67" s="18" t="s">
        <v>10</v>
      </c>
      <c r="AI67" s="18" t="s">
        <v>10</v>
      </c>
      <c r="AJ67" s="18" t="s">
        <v>8</v>
      </c>
      <c r="AK67" s="18" t="s">
        <v>10</v>
      </c>
      <c r="AL67" s="18" t="s">
        <v>8</v>
      </c>
      <c r="AM67" s="18" t="s">
        <v>8</v>
      </c>
      <c r="AN67" s="18" t="s">
        <v>10</v>
      </c>
      <c r="AO67" s="18" t="s">
        <v>8</v>
      </c>
      <c r="AP67" s="18" t="s">
        <v>10</v>
      </c>
      <c r="AQ67" s="18" t="s">
        <v>8</v>
      </c>
      <c r="AR67" s="18"/>
      <c r="AS67" s="18" t="s">
        <v>10</v>
      </c>
      <c r="AT67" s="18" t="s">
        <v>8</v>
      </c>
      <c r="AU67" s="18"/>
      <c r="AV67" s="18"/>
      <c r="AW67" s="18"/>
      <c r="AX67" s="18"/>
      <c r="AY67" s="18"/>
      <c r="AZ67" s="18" t="s">
        <v>10</v>
      </c>
      <c r="BA67" s="18"/>
      <c r="BB67" s="18"/>
      <c r="BC67" s="18"/>
      <c r="BD67" s="18"/>
      <c r="BE67" s="18"/>
      <c r="BF67" s="18" t="s">
        <v>8</v>
      </c>
      <c r="BG67" s="18" t="s">
        <v>10</v>
      </c>
      <c r="BH67" s="18"/>
      <c r="BI67" s="18"/>
      <c r="BJ67" s="18" t="s">
        <v>10</v>
      </c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 t="s">
        <v>10</v>
      </c>
      <c r="BW67" s="18"/>
      <c r="BX67" s="18"/>
      <c r="BY67" s="18"/>
      <c r="BZ67" s="18"/>
      <c r="CA67" s="18"/>
      <c r="CB67" s="18"/>
      <c r="CC67" s="18" t="s">
        <v>10</v>
      </c>
      <c r="CD67" s="18"/>
      <c r="CE67" s="18"/>
      <c r="CF67" s="18"/>
      <c r="CG67" s="18"/>
      <c r="CH67" s="18"/>
      <c r="CI67" s="18" t="s">
        <v>10</v>
      </c>
      <c r="CJ67" s="18"/>
      <c r="CK67" s="18" t="s">
        <v>8</v>
      </c>
      <c r="CL67" s="18" t="s">
        <v>10</v>
      </c>
      <c r="CM67" s="18" t="s">
        <v>8</v>
      </c>
      <c r="CN67" s="18" t="s">
        <v>10</v>
      </c>
      <c r="CO67" s="18"/>
      <c r="CP67" s="18"/>
      <c r="CQ67" s="18" t="s">
        <v>8</v>
      </c>
      <c r="CR67" s="18"/>
      <c r="CS67" s="18"/>
      <c r="CT67" s="18"/>
      <c r="CU67" s="18" t="s">
        <v>10</v>
      </c>
      <c r="CV67" s="18"/>
      <c r="CW67" s="18"/>
      <c r="CX67" s="18" t="s">
        <v>10</v>
      </c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 t="s">
        <v>8</v>
      </c>
      <c r="EF67" s="18" t="s">
        <v>8</v>
      </c>
      <c r="EG67" s="18" t="s">
        <v>8</v>
      </c>
      <c r="EH67" s="18" t="s">
        <v>8</v>
      </c>
      <c r="EI67" s="18" t="s">
        <v>8</v>
      </c>
      <c r="EJ67" s="18" t="s">
        <v>8</v>
      </c>
      <c r="EK67" s="18"/>
      <c r="EL67" s="18"/>
      <c r="EM67" s="18"/>
      <c r="EN67" s="18"/>
      <c r="EO67" s="18"/>
      <c r="EP67" s="18"/>
      <c r="EQ67" s="18"/>
      <c r="ER67" s="18" t="s">
        <v>10</v>
      </c>
      <c r="ES67" s="18" t="s">
        <v>10</v>
      </c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 t="s">
        <v>8</v>
      </c>
      <c r="FF67" s="18"/>
      <c r="FG67" s="18" t="s">
        <v>10</v>
      </c>
      <c r="FH67" s="18" t="s">
        <v>8</v>
      </c>
      <c r="FI67" s="18" t="s">
        <v>8</v>
      </c>
      <c r="FJ67" s="18"/>
      <c r="FK67" s="18"/>
      <c r="FL67" s="18"/>
      <c r="FM67" s="18"/>
      <c r="FN67" s="18"/>
      <c r="FO67" s="18"/>
      <c r="FP67" s="18" t="s">
        <v>8</v>
      </c>
      <c r="FQ67" s="18"/>
      <c r="FR67" s="18"/>
      <c r="FS67" s="18" t="s">
        <v>8</v>
      </c>
      <c r="FT67" s="8" t="s">
        <v>10</v>
      </c>
      <c r="FU67" s="18"/>
      <c r="FV67" s="18"/>
      <c r="FW67" s="18"/>
      <c r="FX67" s="18"/>
      <c r="FY67" s="18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8"/>
      <c r="HD67" s="18"/>
      <c r="HE67" s="18"/>
      <c r="HF67" s="18"/>
      <c r="HG67" s="18" t="s">
        <v>8</v>
      </c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 t="s">
        <v>8</v>
      </c>
      <c r="HU67" s="18"/>
      <c r="HV67" s="18"/>
      <c r="HW67" s="18"/>
      <c r="HX67" s="18"/>
      <c r="HY67" s="18"/>
      <c r="HZ67" s="2"/>
      <c r="IA67" s="2"/>
      <c r="ID67" s="2"/>
    </row>
    <row r="68" spans="1:261" ht="15" customHeight="1" x14ac:dyDescent="0.25">
      <c r="A68" s="17">
        <v>63</v>
      </c>
      <c r="B68" s="18">
        <v>13008</v>
      </c>
      <c r="C68" s="17" t="s">
        <v>817</v>
      </c>
      <c r="D68" s="18"/>
      <c r="E68" s="18"/>
      <c r="F68" s="18"/>
      <c r="G68" s="18" t="s">
        <v>6</v>
      </c>
      <c r="H68" s="18" t="s">
        <v>6</v>
      </c>
      <c r="I68" s="18" t="s">
        <v>6</v>
      </c>
      <c r="J68" s="18" t="s">
        <v>6</v>
      </c>
      <c r="K68" s="18" t="s">
        <v>8</v>
      </c>
      <c r="L68" s="18" t="s">
        <v>8</v>
      </c>
      <c r="M68" s="18" t="s">
        <v>8</v>
      </c>
      <c r="N68" s="18" t="s">
        <v>8</v>
      </c>
      <c r="O68" s="18" t="s">
        <v>8</v>
      </c>
      <c r="P68" s="18" t="s">
        <v>8</v>
      </c>
      <c r="Q68" s="18" t="s">
        <v>8</v>
      </c>
      <c r="R68" s="18" t="s">
        <v>8</v>
      </c>
      <c r="S68" s="18"/>
      <c r="T68" s="18" t="s">
        <v>8</v>
      </c>
      <c r="U68" s="18"/>
      <c r="V68" s="18" t="s">
        <v>8</v>
      </c>
      <c r="W68" s="18" t="s">
        <v>8</v>
      </c>
      <c r="X68" s="18" t="s">
        <v>8</v>
      </c>
      <c r="Y68" s="18" t="s">
        <v>8</v>
      </c>
      <c r="Z68" s="18"/>
      <c r="AA68" s="18" t="s">
        <v>8</v>
      </c>
      <c r="AB68" s="18" t="s">
        <v>8</v>
      </c>
      <c r="AC68" s="18" t="s">
        <v>8</v>
      </c>
      <c r="AD68" s="18" t="s">
        <v>8</v>
      </c>
      <c r="AE68" s="18" t="s">
        <v>8</v>
      </c>
      <c r="AF68" s="18" t="s">
        <v>8</v>
      </c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 t="s">
        <v>8</v>
      </c>
      <c r="EF68" s="18" t="s">
        <v>8</v>
      </c>
      <c r="EG68" s="18" t="s">
        <v>8</v>
      </c>
      <c r="EH68" s="18" t="s">
        <v>8</v>
      </c>
      <c r="EI68" s="18" t="s">
        <v>8</v>
      </c>
      <c r="EJ68" s="18" t="s">
        <v>8</v>
      </c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8"/>
      <c r="HD68" s="18" t="s">
        <v>8</v>
      </c>
      <c r="HE68" s="18"/>
      <c r="HF68" s="18"/>
      <c r="HG68" s="18" t="s">
        <v>8</v>
      </c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IB68" s="2"/>
    </row>
    <row r="69" spans="1:261" ht="15" customHeight="1" x14ac:dyDescent="0.25">
      <c r="A69" s="17">
        <v>64</v>
      </c>
      <c r="B69" s="18">
        <v>13009</v>
      </c>
      <c r="C69" s="17" t="s">
        <v>42</v>
      </c>
      <c r="D69" s="18"/>
      <c r="E69" s="18"/>
      <c r="F69" s="18"/>
      <c r="G69" s="18" t="s">
        <v>6</v>
      </c>
      <c r="H69" s="18" t="s">
        <v>6</v>
      </c>
      <c r="I69" s="18" t="s">
        <v>6</v>
      </c>
      <c r="J69" s="18" t="s">
        <v>6</v>
      </c>
      <c r="K69" s="18" t="s">
        <v>8</v>
      </c>
      <c r="L69" s="18" t="s">
        <v>8</v>
      </c>
      <c r="M69" s="18" t="s">
        <v>8</v>
      </c>
      <c r="N69" s="18" t="s">
        <v>8</v>
      </c>
      <c r="O69" s="18" t="s">
        <v>8</v>
      </c>
      <c r="P69" s="18" t="s">
        <v>8</v>
      </c>
      <c r="Q69" s="18" t="s">
        <v>8</v>
      </c>
      <c r="R69" s="18" t="s">
        <v>8</v>
      </c>
      <c r="S69" s="18"/>
      <c r="T69" s="18" t="s">
        <v>8</v>
      </c>
      <c r="U69" s="18"/>
      <c r="V69" s="18" t="s">
        <v>8</v>
      </c>
      <c r="W69" s="18" t="s">
        <v>8</v>
      </c>
      <c r="X69" s="18" t="s">
        <v>8</v>
      </c>
      <c r="Y69" s="18" t="s">
        <v>8</v>
      </c>
      <c r="Z69" s="18" t="s">
        <v>8</v>
      </c>
      <c r="AA69" s="18" t="s">
        <v>8</v>
      </c>
      <c r="AB69" s="18" t="s">
        <v>8</v>
      </c>
      <c r="AC69" s="18" t="s">
        <v>8</v>
      </c>
      <c r="AD69" s="18" t="s">
        <v>8</v>
      </c>
      <c r="AE69" s="18" t="s">
        <v>8</v>
      </c>
      <c r="AF69" s="18" t="s">
        <v>8</v>
      </c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 t="s">
        <v>8</v>
      </c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 t="s">
        <v>8</v>
      </c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 t="s">
        <v>8</v>
      </c>
      <c r="EF69" s="18" t="s">
        <v>8</v>
      </c>
      <c r="EG69" s="18" t="s">
        <v>8</v>
      </c>
      <c r="EH69" s="18" t="s">
        <v>8</v>
      </c>
      <c r="EI69" s="18" t="s">
        <v>8</v>
      </c>
      <c r="EJ69" s="18" t="s">
        <v>8</v>
      </c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8"/>
      <c r="HD69" s="18" t="s">
        <v>8</v>
      </c>
      <c r="HE69" s="18"/>
      <c r="HF69" s="18"/>
      <c r="HG69" s="18" t="s">
        <v>8</v>
      </c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</row>
    <row r="70" spans="1:261" ht="15" customHeight="1" x14ac:dyDescent="0.25">
      <c r="A70" s="17">
        <v>65</v>
      </c>
      <c r="B70" s="18">
        <v>13010</v>
      </c>
      <c r="C70" s="17" t="s">
        <v>43</v>
      </c>
      <c r="D70" s="18"/>
      <c r="E70" s="18"/>
      <c r="F70" s="18"/>
      <c r="G70" s="18" t="s">
        <v>6</v>
      </c>
      <c r="H70" s="18" t="s">
        <v>6</v>
      </c>
      <c r="I70" s="18" t="s">
        <v>6</v>
      </c>
      <c r="J70" s="18" t="s">
        <v>6</v>
      </c>
      <c r="K70" s="18" t="s">
        <v>8</v>
      </c>
      <c r="L70" s="18" t="s">
        <v>8</v>
      </c>
      <c r="M70" s="18" t="s">
        <v>8</v>
      </c>
      <c r="N70" s="18" t="s">
        <v>8</v>
      </c>
      <c r="O70" s="18" t="s">
        <v>8</v>
      </c>
      <c r="P70" s="18" t="s">
        <v>8</v>
      </c>
      <c r="Q70" s="18" t="s">
        <v>8</v>
      </c>
      <c r="R70" s="18" t="s">
        <v>8</v>
      </c>
      <c r="S70" s="18"/>
      <c r="T70" s="18" t="s">
        <v>8</v>
      </c>
      <c r="U70" s="18"/>
      <c r="V70" s="18" t="s">
        <v>8</v>
      </c>
      <c r="W70" s="18" t="s">
        <v>8</v>
      </c>
      <c r="X70" s="18" t="s">
        <v>8</v>
      </c>
      <c r="Y70" s="18" t="s">
        <v>8</v>
      </c>
      <c r="Z70" s="18"/>
      <c r="AA70" s="18" t="s">
        <v>8</v>
      </c>
      <c r="AB70" s="18" t="s">
        <v>8</v>
      </c>
      <c r="AC70" s="18" t="s">
        <v>8</v>
      </c>
      <c r="AD70" s="18" t="s">
        <v>8</v>
      </c>
      <c r="AE70" s="18" t="s">
        <v>8</v>
      </c>
      <c r="AF70" s="18" t="s">
        <v>8</v>
      </c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 t="s">
        <v>8</v>
      </c>
      <c r="EF70" s="18" t="s">
        <v>8</v>
      </c>
      <c r="EG70" s="18" t="s">
        <v>8</v>
      </c>
      <c r="EH70" s="18" t="s">
        <v>8</v>
      </c>
      <c r="EI70" s="18" t="s">
        <v>8</v>
      </c>
      <c r="EJ70" s="18" t="s">
        <v>8</v>
      </c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2"/>
      <c r="IA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</row>
    <row r="71" spans="1:261" ht="15" customHeight="1" x14ac:dyDescent="0.25">
      <c r="A71" s="17">
        <v>66</v>
      </c>
      <c r="B71" s="18">
        <v>13101</v>
      </c>
      <c r="C71" s="17" t="s">
        <v>818</v>
      </c>
      <c r="D71" s="18"/>
      <c r="E71" s="18"/>
      <c r="F71" s="18"/>
      <c r="G71" s="18" t="s">
        <v>6</v>
      </c>
      <c r="H71" s="18" t="s">
        <v>675</v>
      </c>
      <c r="I71" s="18" t="s">
        <v>6</v>
      </c>
      <c r="J71" s="18" t="s">
        <v>6</v>
      </c>
      <c r="K71" s="18" t="s">
        <v>8</v>
      </c>
      <c r="L71" s="18" t="s">
        <v>8</v>
      </c>
      <c r="M71" s="18" t="s">
        <v>8</v>
      </c>
      <c r="N71" s="18" t="s">
        <v>8</v>
      </c>
      <c r="O71" s="18" t="s">
        <v>8</v>
      </c>
      <c r="P71" s="18" t="s">
        <v>8</v>
      </c>
      <c r="Q71" s="18" t="s">
        <v>8</v>
      </c>
      <c r="R71" s="18" t="s">
        <v>8</v>
      </c>
      <c r="S71" s="18"/>
      <c r="T71" s="18" t="s">
        <v>8</v>
      </c>
      <c r="U71" s="18"/>
      <c r="V71" s="18" t="s">
        <v>8</v>
      </c>
      <c r="W71" s="18" t="s">
        <v>8</v>
      </c>
      <c r="X71" s="18" t="s">
        <v>8</v>
      </c>
      <c r="Y71" s="18" t="s">
        <v>8</v>
      </c>
      <c r="Z71" s="18"/>
      <c r="AA71" s="18" t="s">
        <v>8</v>
      </c>
      <c r="AB71" s="18" t="s">
        <v>8</v>
      </c>
      <c r="AC71" s="18" t="s">
        <v>8</v>
      </c>
      <c r="AD71" s="18" t="s">
        <v>8</v>
      </c>
      <c r="AE71" s="18" t="s">
        <v>8</v>
      </c>
      <c r="AF71" s="18" t="s">
        <v>8</v>
      </c>
      <c r="AG71" s="18"/>
      <c r="AH71" s="18"/>
      <c r="AI71" s="18"/>
      <c r="AJ71" s="18"/>
      <c r="AK71" s="18"/>
      <c r="AL71" s="18"/>
      <c r="AM71" s="18"/>
      <c r="AN71" s="18"/>
      <c r="AO71" s="18" t="s">
        <v>8</v>
      </c>
      <c r="AP71" s="18"/>
      <c r="AQ71" s="18" t="s">
        <v>8</v>
      </c>
      <c r="AR71" s="18"/>
      <c r="AS71" s="18"/>
      <c r="AT71" s="18"/>
      <c r="AU71" s="18"/>
      <c r="AV71" s="18"/>
      <c r="AW71" s="18"/>
      <c r="AX71" s="18"/>
      <c r="AY71" s="18" t="s">
        <v>8</v>
      </c>
      <c r="AZ71" s="18"/>
      <c r="BA71" s="18"/>
      <c r="BB71" s="18"/>
      <c r="BC71" s="18"/>
      <c r="BD71" s="18"/>
      <c r="BE71" s="18"/>
      <c r="BF71" s="18" t="s">
        <v>8</v>
      </c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 t="s">
        <v>8</v>
      </c>
      <c r="BZ71" s="18"/>
      <c r="CA71" s="18"/>
      <c r="CB71" s="18" t="s">
        <v>8</v>
      </c>
      <c r="CC71" s="18"/>
      <c r="CD71" s="18"/>
      <c r="CE71" s="18"/>
      <c r="CF71" s="18"/>
      <c r="CG71" s="18"/>
      <c r="CH71" s="18"/>
      <c r="CI71" s="18"/>
      <c r="CJ71" s="18"/>
      <c r="CK71" s="18" t="s">
        <v>8</v>
      </c>
      <c r="CL71" s="18"/>
      <c r="CM71" s="18" t="s">
        <v>8</v>
      </c>
      <c r="CN71" s="18"/>
      <c r="CO71" s="18"/>
      <c r="CP71" s="18"/>
      <c r="CQ71" s="18" t="s">
        <v>8</v>
      </c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 t="s">
        <v>8</v>
      </c>
      <c r="EF71" s="18" t="s">
        <v>8</v>
      </c>
      <c r="EG71" s="18" t="s">
        <v>8</v>
      </c>
      <c r="EH71" s="18" t="s">
        <v>8</v>
      </c>
      <c r="EI71" s="18" t="s">
        <v>8</v>
      </c>
      <c r="EJ71" s="18" t="s">
        <v>8</v>
      </c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 t="s">
        <v>8</v>
      </c>
      <c r="FQ71" s="18"/>
      <c r="FR71" s="18"/>
      <c r="FS71" s="18"/>
      <c r="FT71" s="18"/>
      <c r="FU71" s="18"/>
      <c r="FV71" s="18"/>
      <c r="FW71" s="18"/>
      <c r="FX71" s="18"/>
      <c r="FY71" s="18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8"/>
      <c r="HD71" s="18"/>
      <c r="HE71" s="18"/>
      <c r="HF71" s="18"/>
      <c r="HG71" s="18"/>
      <c r="HH71" s="18"/>
      <c r="HI71" s="18"/>
      <c r="HJ71" s="18"/>
      <c r="HK71" s="18" t="s">
        <v>8</v>
      </c>
      <c r="HL71" s="18" t="s">
        <v>8</v>
      </c>
      <c r="HM71" s="18" t="s">
        <v>8</v>
      </c>
      <c r="HN71" s="18" t="s">
        <v>8</v>
      </c>
      <c r="HO71" s="18" t="s">
        <v>8</v>
      </c>
      <c r="HP71" s="18" t="s">
        <v>8</v>
      </c>
      <c r="HQ71" s="18" t="s">
        <v>8</v>
      </c>
      <c r="HR71" s="18" t="s">
        <v>8</v>
      </c>
      <c r="HS71" s="18"/>
      <c r="HT71" s="18"/>
      <c r="HU71" s="18"/>
      <c r="HV71" s="18"/>
      <c r="HW71" s="18"/>
      <c r="HX71" s="18"/>
      <c r="HY71" s="18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</row>
    <row r="72" spans="1:261" ht="15" customHeight="1" x14ac:dyDescent="0.25">
      <c r="A72" s="17">
        <v>67</v>
      </c>
      <c r="B72" s="18">
        <v>13200</v>
      </c>
      <c r="C72" s="17" t="s">
        <v>678</v>
      </c>
      <c r="D72" s="18"/>
      <c r="E72" s="18"/>
      <c r="F72" s="18"/>
      <c r="G72" s="18" t="s">
        <v>6</v>
      </c>
      <c r="H72" s="18" t="s">
        <v>6</v>
      </c>
      <c r="I72" s="18" t="s">
        <v>6</v>
      </c>
      <c r="J72" s="18" t="s">
        <v>6</v>
      </c>
      <c r="K72" s="18" t="s">
        <v>8</v>
      </c>
      <c r="L72" s="18" t="s">
        <v>8</v>
      </c>
      <c r="M72" s="18" t="s">
        <v>8</v>
      </c>
      <c r="N72" s="18" t="s">
        <v>8</v>
      </c>
      <c r="O72" s="18" t="s">
        <v>8</v>
      </c>
      <c r="P72" s="18" t="s">
        <v>8</v>
      </c>
      <c r="Q72" s="18" t="s">
        <v>8</v>
      </c>
      <c r="R72" s="18" t="s">
        <v>8</v>
      </c>
      <c r="S72" s="18"/>
      <c r="T72" s="18" t="s">
        <v>8</v>
      </c>
      <c r="U72" s="18"/>
      <c r="V72" s="18" t="s">
        <v>8</v>
      </c>
      <c r="W72" s="18" t="s">
        <v>8</v>
      </c>
      <c r="X72" s="18" t="s">
        <v>8</v>
      </c>
      <c r="Y72" s="18" t="s">
        <v>8</v>
      </c>
      <c r="Z72" s="18"/>
      <c r="AA72" s="18" t="s">
        <v>8</v>
      </c>
      <c r="AB72" s="18" t="s">
        <v>8</v>
      </c>
      <c r="AC72" s="18" t="s">
        <v>8</v>
      </c>
      <c r="AD72" s="18" t="s">
        <v>8</v>
      </c>
      <c r="AE72" s="18" t="s">
        <v>8</v>
      </c>
      <c r="AF72" s="18" t="s">
        <v>8</v>
      </c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 t="s">
        <v>8</v>
      </c>
      <c r="EF72" s="18" t="s">
        <v>8</v>
      </c>
      <c r="EG72" s="18" t="s">
        <v>8</v>
      </c>
      <c r="EH72" s="18" t="s">
        <v>8</v>
      </c>
      <c r="EI72" s="18" t="s">
        <v>8</v>
      </c>
      <c r="EJ72" s="18" t="s">
        <v>8</v>
      </c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</row>
    <row r="73" spans="1:261" ht="15" customHeight="1" x14ac:dyDescent="0.25">
      <c r="A73" s="17">
        <v>68</v>
      </c>
      <c r="B73" s="18">
        <v>13221</v>
      </c>
      <c r="C73" s="17" t="s">
        <v>44</v>
      </c>
      <c r="D73" s="18"/>
      <c r="E73" s="18"/>
      <c r="F73" s="18"/>
      <c r="G73" s="18" t="s">
        <v>6</v>
      </c>
      <c r="H73" s="18"/>
      <c r="I73" s="18" t="s">
        <v>6</v>
      </c>
      <c r="J73" s="18" t="s">
        <v>6</v>
      </c>
      <c r="K73" s="18" t="s">
        <v>8</v>
      </c>
      <c r="L73" s="18" t="s">
        <v>8</v>
      </c>
      <c r="M73" s="18" t="s">
        <v>8</v>
      </c>
      <c r="N73" s="18" t="s">
        <v>8</v>
      </c>
      <c r="O73" s="18" t="s">
        <v>8</v>
      </c>
      <c r="P73" s="18" t="s">
        <v>8</v>
      </c>
      <c r="Q73" s="18" t="s">
        <v>8</v>
      </c>
      <c r="R73" s="18" t="s">
        <v>8</v>
      </c>
      <c r="S73" s="18"/>
      <c r="T73" s="18" t="s">
        <v>8</v>
      </c>
      <c r="U73" s="18"/>
      <c r="V73" s="18" t="s">
        <v>8</v>
      </c>
      <c r="W73" s="18" t="s">
        <v>8</v>
      </c>
      <c r="X73" s="18" t="s">
        <v>8</v>
      </c>
      <c r="Y73" s="18" t="s">
        <v>8</v>
      </c>
      <c r="Z73" s="18"/>
      <c r="AA73" s="18" t="s">
        <v>8</v>
      </c>
      <c r="AB73" s="18" t="s">
        <v>8</v>
      </c>
      <c r="AC73" s="18" t="s">
        <v>8</v>
      </c>
      <c r="AD73" s="18" t="s">
        <v>8</v>
      </c>
      <c r="AE73" s="18" t="s">
        <v>8</v>
      </c>
      <c r="AF73" s="18" t="s">
        <v>8</v>
      </c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 t="s">
        <v>8</v>
      </c>
      <c r="EF73" s="18" t="s">
        <v>8</v>
      </c>
      <c r="EG73" s="18" t="s">
        <v>8</v>
      </c>
      <c r="EH73" s="18" t="s">
        <v>8</v>
      </c>
      <c r="EI73" s="18" t="s">
        <v>8</v>
      </c>
      <c r="EJ73" s="18" t="s">
        <v>8</v>
      </c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IE73" s="2"/>
    </row>
    <row r="74" spans="1:261" ht="15" customHeight="1" x14ac:dyDescent="0.25">
      <c r="A74" s="17">
        <v>69</v>
      </c>
      <c r="B74" s="18">
        <v>13231</v>
      </c>
      <c r="C74" s="17" t="s">
        <v>45</v>
      </c>
      <c r="D74" s="18"/>
      <c r="E74" s="18"/>
      <c r="F74" s="18"/>
      <c r="G74" s="18" t="s">
        <v>6</v>
      </c>
      <c r="H74" s="18" t="s">
        <v>6</v>
      </c>
      <c r="I74" s="18" t="s">
        <v>6</v>
      </c>
      <c r="J74" s="18" t="s">
        <v>6</v>
      </c>
      <c r="K74" s="18" t="s">
        <v>8</v>
      </c>
      <c r="L74" s="18" t="s">
        <v>8</v>
      </c>
      <c r="M74" s="18" t="s">
        <v>8</v>
      </c>
      <c r="N74" s="18" t="s">
        <v>8</v>
      </c>
      <c r="O74" s="18" t="s">
        <v>8</v>
      </c>
      <c r="P74" s="18" t="s">
        <v>8</v>
      </c>
      <c r="Q74" s="18" t="s">
        <v>8</v>
      </c>
      <c r="R74" s="18" t="s">
        <v>8</v>
      </c>
      <c r="S74" s="18"/>
      <c r="T74" s="18" t="s">
        <v>8</v>
      </c>
      <c r="U74" s="18"/>
      <c r="V74" s="18" t="s">
        <v>8</v>
      </c>
      <c r="W74" s="18" t="s">
        <v>8</v>
      </c>
      <c r="X74" s="18" t="s">
        <v>8</v>
      </c>
      <c r="Y74" s="18" t="s">
        <v>8</v>
      </c>
      <c r="Z74" s="18" t="s">
        <v>8</v>
      </c>
      <c r="AA74" s="18" t="s">
        <v>8</v>
      </c>
      <c r="AB74" s="18" t="s">
        <v>8</v>
      </c>
      <c r="AC74" s="18" t="s">
        <v>8</v>
      </c>
      <c r="AD74" s="18" t="s">
        <v>8</v>
      </c>
      <c r="AE74" s="18" t="s">
        <v>8</v>
      </c>
      <c r="AF74" s="18" t="s">
        <v>8</v>
      </c>
      <c r="AG74" s="18" t="s">
        <v>10</v>
      </c>
      <c r="AH74" s="18" t="s">
        <v>10</v>
      </c>
      <c r="AI74" s="18" t="s">
        <v>10</v>
      </c>
      <c r="AJ74" s="18" t="s">
        <v>8</v>
      </c>
      <c r="AK74" s="18"/>
      <c r="AL74" s="18" t="s">
        <v>8</v>
      </c>
      <c r="AM74" s="18"/>
      <c r="AN74" s="18"/>
      <c r="AO74" s="18" t="s">
        <v>8</v>
      </c>
      <c r="AP74" s="18"/>
      <c r="AQ74" s="18" t="s">
        <v>8</v>
      </c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 t="s">
        <v>8</v>
      </c>
      <c r="BG74" s="18" t="s">
        <v>10</v>
      </c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 t="s">
        <v>10</v>
      </c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 t="s">
        <v>8</v>
      </c>
      <c r="CL74" s="18" t="s">
        <v>10</v>
      </c>
      <c r="CM74" s="18"/>
      <c r="CN74" s="18"/>
      <c r="CO74" s="18"/>
      <c r="CP74" s="18"/>
      <c r="CQ74" s="18" t="s">
        <v>8</v>
      </c>
      <c r="CR74" s="18"/>
      <c r="CS74" s="18"/>
      <c r="CT74" s="18"/>
      <c r="CU74" s="18"/>
      <c r="CV74" s="18"/>
      <c r="CW74" s="18" t="s">
        <v>8</v>
      </c>
      <c r="CX74" s="18"/>
      <c r="CY74" s="18"/>
      <c r="CZ74" s="18"/>
      <c r="DA74" s="18"/>
      <c r="DB74" s="18"/>
      <c r="DC74" s="18"/>
      <c r="DD74" s="18"/>
      <c r="DE74" s="18"/>
      <c r="DF74" s="18" t="s">
        <v>8</v>
      </c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 t="s">
        <v>8</v>
      </c>
      <c r="EF74" s="18" t="s">
        <v>8</v>
      </c>
      <c r="EG74" s="18" t="s">
        <v>8</v>
      </c>
      <c r="EH74" s="18" t="s">
        <v>8</v>
      </c>
      <c r="EI74" s="18" t="s">
        <v>8</v>
      </c>
      <c r="EJ74" s="18" t="s">
        <v>8</v>
      </c>
      <c r="EK74" s="18"/>
      <c r="EL74" s="18"/>
      <c r="EM74" s="18"/>
      <c r="EN74" s="18"/>
      <c r="EO74" s="18"/>
      <c r="EP74" s="18"/>
      <c r="EQ74" s="18"/>
      <c r="ER74" s="18" t="s">
        <v>10</v>
      </c>
      <c r="ES74" s="18" t="s">
        <v>10</v>
      </c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8" t="s">
        <v>10</v>
      </c>
      <c r="FU74" s="18"/>
      <c r="FV74" s="18"/>
      <c r="FW74" s="18"/>
      <c r="FX74" s="18"/>
      <c r="FY74" s="18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</row>
    <row r="75" spans="1:261" ht="15" customHeight="1" x14ac:dyDescent="0.25">
      <c r="A75" s="17">
        <v>70</v>
      </c>
      <c r="B75" s="18">
        <v>13233</v>
      </c>
      <c r="C75" s="17" t="s">
        <v>46</v>
      </c>
      <c r="D75" s="18"/>
      <c r="E75" s="18"/>
      <c r="F75" s="18"/>
      <c r="G75" s="18" t="s">
        <v>6</v>
      </c>
      <c r="H75" s="18" t="s">
        <v>6</v>
      </c>
      <c r="I75" s="18" t="s">
        <v>6</v>
      </c>
      <c r="J75" s="18" t="s">
        <v>6</v>
      </c>
      <c r="K75" s="18" t="s">
        <v>8</v>
      </c>
      <c r="L75" s="18" t="s">
        <v>8</v>
      </c>
      <c r="M75" s="18" t="s">
        <v>8</v>
      </c>
      <c r="N75" s="18" t="s">
        <v>8</v>
      </c>
      <c r="O75" s="18" t="s">
        <v>8</v>
      </c>
      <c r="P75" s="18" t="s">
        <v>8</v>
      </c>
      <c r="Q75" s="18" t="s">
        <v>8</v>
      </c>
      <c r="R75" s="18" t="s">
        <v>8</v>
      </c>
      <c r="S75" s="18"/>
      <c r="T75" s="18" t="s">
        <v>8</v>
      </c>
      <c r="U75" s="18"/>
      <c r="V75" s="18" t="s">
        <v>8</v>
      </c>
      <c r="W75" s="18" t="s">
        <v>8</v>
      </c>
      <c r="X75" s="18" t="s">
        <v>8</v>
      </c>
      <c r="Y75" s="18" t="s">
        <v>8</v>
      </c>
      <c r="Z75" s="18"/>
      <c r="AA75" s="18" t="s">
        <v>8</v>
      </c>
      <c r="AB75" s="18" t="s">
        <v>8</v>
      </c>
      <c r="AC75" s="18" t="s">
        <v>8</v>
      </c>
      <c r="AD75" s="18" t="s">
        <v>8</v>
      </c>
      <c r="AE75" s="18" t="s">
        <v>8</v>
      </c>
      <c r="AF75" s="18" t="s">
        <v>8</v>
      </c>
      <c r="AG75" s="18"/>
      <c r="AH75" s="18"/>
      <c r="AI75" s="18"/>
      <c r="AJ75" s="18"/>
      <c r="AK75" s="18"/>
      <c r="AL75" s="18"/>
      <c r="AM75" s="18"/>
      <c r="AN75" s="18"/>
      <c r="AO75" s="18" t="s">
        <v>8</v>
      </c>
      <c r="AP75" s="18"/>
      <c r="AQ75" s="18" t="s">
        <v>8</v>
      </c>
      <c r="AR75" s="18"/>
      <c r="AS75" s="18"/>
      <c r="AT75" s="18"/>
      <c r="AU75" s="18"/>
      <c r="AV75" s="18"/>
      <c r="AW75" s="18"/>
      <c r="AX75" s="18"/>
      <c r="AY75" s="18" t="s">
        <v>8</v>
      </c>
      <c r="AZ75" s="18"/>
      <c r="BA75" s="18"/>
      <c r="BB75" s="18"/>
      <c r="BC75" s="18"/>
      <c r="BD75" s="18"/>
      <c r="BE75" s="18"/>
      <c r="BF75" s="18" t="s">
        <v>8</v>
      </c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 t="s">
        <v>8</v>
      </c>
      <c r="BZ75" s="18"/>
      <c r="CA75" s="18"/>
      <c r="CB75" s="18" t="s">
        <v>8</v>
      </c>
      <c r="CC75" s="18"/>
      <c r="CD75" s="18"/>
      <c r="CE75" s="18"/>
      <c r="CF75" s="18"/>
      <c r="CG75" s="18"/>
      <c r="CH75" s="18"/>
      <c r="CI75" s="18"/>
      <c r="CJ75" s="18"/>
      <c r="CK75" s="18" t="s">
        <v>8</v>
      </c>
      <c r="CL75" s="18"/>
      <c r="CM75" s="18" t="s">
        <v>8</v>
      </c>
      <c r="CN75" s="18"/>
      <c r="CO75" s="18"/>
      <c r="CP75" s="18"/>
      <c r="CQ75" s="18" t="s">
        <v>8</v>
      </c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 t="s">
        <v>8</v>
      </c>
      <c r="EF75" s="18" t="s">
        <v>8</v>
      </c>
      <c r="EG75" s="18" t="s">
        <v>8</v>
      </c>
      <c r="EH75" s="18" t="s">
        <v>8</v>
      </c>
      <c r="EI75" s="18" t="s">
        <v>8</v>
      </c>
      <c r="EJ75" s="18" t="s">
        <v>8</v>
      </c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 t="s">
        <v>8</v>
      </c>
      <c r="FQ75" s="18"/>
      <c r="FR75" s="18"/>
      <c r="FS75" s="18"/>
      <c r="FT75" s="18"/>
      <c r="FU75" s="18"/>
      <c r="FV75" s="18"/>
      <c r="FW75" s="18"/>
      <c r="FX75" s="18"/>
      <c r="FY75" s="18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8"/>
      <c r="HD75" s="18"/>
      <c r="HE75" s="18"/>
      <c r="HF75" s="18"/>
      <c r="HG75" s="18"/>
      <c r="HH75" s="18"/>
      <c r="HI75" s="18"/>
      <c r="HJ75" s="18"/>
      <c r="HK75" s="18" t="s">
        <v>8</v>
      </c>
      <c r="HL75" s="18" t="s">
        <v>8</v>
      </c>
      <c r="HM75" s="18" t="s">
        <v>8</v>
      </c>
      <c r="HN75" s="18" t="s">
        <v>8</v>
      </c>
      <c r="HO75" s="18" t="s">
        <v>8</v>
      </c>
      <c r="HP75" s="18" t="s">
        <v>8</v>
      </c>
      <c r="HQ75" s="18" t="s">
        <v>8</v>
      </c>
      <c r="HR75" s="18" t="s">
        <v>8</v>
      </c>
      <c r="HS75" s="18"/>
      <c r="HT75" s="18"/>
      <c r="HU75" s="18"/>
      <c r="HV75" s="18"/>
      <c r="HW75" s="18"/>
      <c r="HX75" s="18"/>
      <c r="HY75" s="18"/>
    </row>
    <row r="76" spans="1:261" ht="15" customHeight="1" x14ac:dyDescent="0.25">
      <c r="A76" s="17">
        <v>71</v>
      </c>
      <c r="B76" s="18">
        <v>13234</v>
      </c>
      <c r="C76" s="17" t="s">
        <v>47</v>
      </c>
      <c r="D76" s="18"/>
      <c r="E76" s="18"/>
      <c r="F76" s="18"/>
      <c r="G76" s="18" t="s">
        <v>6</v>
      </c>
      <c r="H76" s="18" t="s">
        <v>6</v>
      </c>
      <c r="I76" s="18" t="s">
        <v>6</v>
      </c>
      <c r="J76" s="18" t="s">
        <v>6</v>
      </c>
      <c r="K76" s="18" t="s">
        <v>12</v>
      </c>
      <c r="L76" s="18" t="s">
        <v>12</v>
      </c>
      <c r="M76" s="18" t="s">
        <v>12</v>
      </c>
      <c r="N76" s="18" t="s">
        <v>12</v>
      </c>
      <c r="O76" s="18" t="s">
        <v>12</v>
      </c>
      <c r="P76" s="18" t="s">
        <v>12</v>
      </c>
      <c r="Q76" s="18" t="s">
        <v>12</v>
      </c>
      <c r="R76" s="18" t="s">
        <v>12</v>
      </c>
      <c r="S76" s="18"/>
      <c r="T76" s="18" t="s">
        <v>12</v>
      </c>
      <c r="U76" s="18"/>
      <c r="V76" s="18" t="s">
        <v>12</v>
      </c>
      <c r="W76" s="18" t="s">
        <v>12</v>
      </c>
      <c r="X76" s="18" t="s">
        <v>12</v>
      </c>
      <c r="Y76" s="18" t="s">
        <v>12</v>
      </c>
      <c r="Z76" s="18"/>
      <c r="AA76" s="18" t="s">
        <v>12</v>
      </c>
      <c r="AB76" s="18" t="s">
        <v>12</v>
      </c>
      <c r="AC76" s="18" t="s">
        <v>12</v>
      </c>
      <c r="AD76" s="18" t="s">
        <v>12</v>
      </c>
      <c r="AE76" s="18" t="s">
        <v>12</v>
      </c>
      <c r="AF76" s="18" t="s">
        <v>12</v>
      </c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 t="s">
        <v>12</v>
      </c>
      <c r="EF76" s="18" t="s">
        <v>12</v>
      </c>
      <c r="EG76" s="18" t="s">
        <v>12</v>
      </c>
      <c r="EH76" s="18" t="s">
        <v>12</v>
      </c>
      <c r="EI76" s="18" t="s">
        <v>12</v>
      </c>
      <c r="EJ76" s="18" t="s">
        <v>12</v>
      </c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</row>
    <row r="77" spans="1:261" ht="15" customHeight="1" x14ac:dyDescent="0.25">
      <c r="A77" s="17">
        <v>72</v>
      </c>
      <c r="B77" s="18">
        <v>13235</v>
      </c>
      <c r="C77" s="17" t="s">
        <v>48</v>
      </c>
      <c r="D77" s="18"/>
      <c r="E77" s="18"/>
      <c r="F77" s="18"/>
      <c r="G77" s="18" t="s">
        <v>6</v>
      </c>
      <c r="H77" s="18" t="s">
        <v>6</v>
      </c>
      <c r="I77" s="18" t="s">
        <v>6</v>
      </c>
      <c r="J77" s="18" t="s">
        <v>6</v>
      </c>
      <c r="K77" s="18" t="s">
        <v>8</v>
      </c>
      <c r="L77" s="18" t="s">
        <v>8</v>
      </c>
      <c r="M77" s="18" t="s">
        <v>8</v>
      </c>
      <c r="N77" s="18" t="s">
        <v>8</v>
      </c>
      <c r="O77" s="18" t="s">
        <v>8</v>
      </c>
      <c r="P77" s="18" t="s">
        <v>8</v>
      </c>
      <c r="Q77" s="18" t="s">
        <v>8</v>
      </c>
      <c r="R77" s="18" t="s">
        <v>8</v>
      </c>
      <c r="S77" s="18" t="s">
        <v>8</v>
      </c>
      <c r="T77" s="18" t="s">
        <v>8</v>
      </c>
      <c r="U77" s="18"/>
      <c r="V77" s="18" t="s">
        <v>8</v>
      </c>
      <c r="W77" s="18" t="s">
        <v>8</v>
      </c>
      <c r="X77" s="18" t="s">
        <v>8</v>
      </c>
      <c r="Y77" s="18" t="s">
        <v>8</v>
      </c>
      <c r="Z77" s="18"/>
      <c r="AA77" s="18" t="s">
        <v>8</v>
      </c>
      <c r="AB77" s="18" t="s">
        <v>8</v>
      </c>
      <c r="AC77" s="18" t="s">
        <v>8</v>
      </c>
      <c r="AD77" s="18" t="s">
        <v>8</v>
      </c>
      <c r="AE77" s="18" t="s">
        <v>8</v>
      </c>
      <c r="AF77" s="18" t="s">
        <v>8</v>
      </c>
      <c r="AG77" s="18"/>
      <c r="AH77" s="18"/>
      <c r="AI77" s="18"/>
      <c r="AJ77" s="18" t="s">
        <v>8</v>
      </c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 t="s">
        <v>8</v>
      </c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 t="s">
        <v>8</v>
      </c>
      <c r="CL77" s="18"/>
      <c r="CM77" s="18" t="s">
        <v>8</v>
      </c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 t="s">
        <v>8</v>
      </c>
      <c r="EF77" s="18" t="s">
        <v>8</v>
      </c>
      <c r="EG77" s="18" t="s">
        <v>8</v>
      </c>
      <c r="EH77" s="18" t="s">
        <v>8</v>
      </c>
      <c r="EI77" s="18" t="s">
        <v>8</v>
      </c>
      <c r="EJ77" s="18" t="s">
        <v>8</v>
      </c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IC77" s="2"/>
    </row>
    <row r="78" spans="1:261" ht="15" customHeight="1" x14ac:dyDescent="0.25">
      <c r="A78" s="17">
        <v>73</v>
      </c>
      <c r="B78" s="18">
        <v>13240</v>
      </c>
      <c r="C78" s="17" t="s">
        <v>819</v>
      </c>
      <c r="D78" s="18"/>
      <c r="E78" s="18"/>
      <c r="F78" s="18"/>
      <c r="G78" s="18" t="s">
        <v>6</v>
      </c>
      <c r="H78" s="18" t="s">
        <v>6</v>
      </c>
      <c r="I78" s="18" t="s">
        <v>6</v>
      </c>
      <c r="J78" s="18" t="s">
        <v>675</v>
      </c>
      <c r="K78" s="18" t="s">
        <v>8</v>
      </c>
      <c r="L78" s="18" t="s">
        <v>8</v>
      </c>
      <c r="M78" s="18" t="s">
        <v>8</v>
      </c>
      <c r="N78" s="18" t="s">
        <v>8</v>
      </c>
      <c r="O78" s="18" t="s">
        <v>8</v>
      </c>
      <c r="P78" s="18" t="s">
        <v>8</v>
      </c>
      <c r="Q78" s="18" t="s">
        <v>8</v>
      </c>
      <c r="R78" s="18" t="s">
        <v>8</v>
      </c>
      <c r="S78" s="18"/>
      <c r="T78" s="18" t="s">
        <v>8</v>
      </c>
      <c r="U78" s="18"/>
      <c r="V78" s="18" t="s">
        <v>8</v>
      </c>
      <c r="W78" s="18" t="s">
        <v>8</v>
      </c>
      <c r="X78" s="18" t="s">
        <v>8</v>
      </c>
      <c r="Y78" s="18" t="s">
        <v>8</v>
      </c>
      <c r="Z78" s="18"/>
      <c r="AA78" s="18" t="s">
        <v>8</v>
      </c>
      <c r="AB78" s="18" t="s">
        <v>8</v>
      </c>
      <c r="AC78" s="18" t="s">
        <v>8</v>
      </c>
      <c r="AD78" s="18" t="s">
        <v>8</v>
      </c>
      <c r="AE78" s="18" t="s">
        <v>8</v>
      </c>
      <c r="AF78" s="18" t="s">
        <v>8</v>
      </c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 t="s">
        <v>8</v>
      </c>
      <c r="EF78" s="18" t="s">
        <v>8</v>
      </c>
      <c r="EG78" s="18" t="s">
        <v>8</v>
      </c>
      <c r="EH78" s="18" t="s">
        <v>8</v>
      </c>
      <c r="EI78" s="18" t="s">
        <v>8</v>
      </c>
      <c r="EJ78" s="18" t="s">
        <v>8</v>
      </c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2"/>
      <c r="IA78" s="2"/>
      <c r="IB78" s="2"/>
    </row>
    <row r="79" spans="1:261" s="2" customFormat="1" ht="15" customHeight="1" x14ac:dyDescent="0.25">
      <c r="A79" s="17">
        <v>74</v>
      </c>
      <c r="B79" s="18">
        <v>13300</v>
      </c>
      <c r="C79" s="17" t="s">
        <v>49</v>
      </c>
      <c r="D79" s="18"/>
      <c r="E79" s="18"/>
      <c r="F79" s="18"/>
      <c r="G79" s="18" t="s">
        <v>6</v>
      </c>
      <c r="H79" s="18" t="s">
        <v>6</v>
      </c>
      <c r="I79" s="18" t="s">
        <v>6</v>
      </c>
      <c r="J79" s="18" t="s">
        <v>6</v>
      </c>
      <c r="K79" s="18" t="s">
        <v>8</v>
      </c>
      <c r="L79" s="18" t="s">
        <v>8</v>
      </c>
      <c r="M79" s="18" t="s">
        <v>8</v>
      </c>
      <c r="N79" s="18" t="s">
        <v>8</v>
      </c>
      <c r="O79" s="18" t="s">
        <v>8</v>
      </c>
      <c r="P79" s="18" t="s">
        <v>8</v>
      </c>
      <c r="Q79" s="18" t="s">
        <v>8</v>
      </c>
      <c r="R79" s="18" t="s">
        <v>8</v>
      </c>
      <c r="S79" s="18"/>
      <c r="T79" s="18" t="s">
        <v>8</v>
      </c>
      <c r="U79" s="18"/>
      <c r="V79" s="18" t="s">
        <v>8</v>
      </c>
      <c r="W79" s="18" t="s">
        <v>8</v>
      </c>
      <c r="X79" s="18" t="s">
        <v>8</v>
      </c>
      <c r="Y79" s="18" t="s">
        <v>8</v>
      </c>
      <c r="Z79" s="18"/>
      <c r="AA79" s="18" t="s">
        <v>8</v>
      </c>
      <c r="AB79" s="18" t="s">
        <v>8</v>
      </c>
      <c r="AC79" s="18" t="s">
        <v>8</v>
      </c>
      <c r="AD79" s="18" t="s">
        <v>8</v>
      </c>
      <c r="AE79" s="18" t="s">
        <v>8</v>
      </c>
      <c r="AF79" s="18" t="s">
        <v>8</v>
      </c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 t="s">
        <v>8</v>
      </c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 t="s">
        <v>8</v>
      </c>
      <c r="BZ79" s="18"/>
      <c r="CA79" s="18"/>
      <c r="CB79" s="18" t="s">
        <v>8</v>
      </c>
      <c r="CC79" s="18"/>
      <c r="CD79" s="18"/>
      <c r="CE79" s="18"/>
      <c r="CF79" s="18"/>
      <c r="CG79" s="18"/>
      <c r="CH79" s="18"/>
      <c r="CI79" s="18"/>
      <c r="CJ79" s="18"/>
      <c r="CK79" s="18" t="s">
        <v>8</v>
      </c>
      <c r="CL79" s="18"/>
      <c r="CM79" s="18" t="s">
        <v>8</v>
      </c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 t="s">
        <v>8</v>
      </c>
      <c r="EF79" s="18" t="s">
        <v>8</v>
      </c>
      <c r="EG79" s="18" t="s">
        <v>8</v>
      </c>
      <c r="EH79" s="18" t="s">
        <v>8</v>
      </c>
      <c r="EI79" s="18" t="s">
        <v>8</v>
      </c>
      <c r="EJ79" s="18" t="s">
        <v>8</v>
      </c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 t="s">
        <v>8</v>
      </c>
      <c r="FQ79" s="18"/>
      <c r="FR79" s="18"/>
      <c r="FS79" s="18"/>
      <c r="FT79" s="18"/>
      <c r="FU79" s="18"/>
      <c r="FV79" s="18"/>
      <c r="FW79" s="18"/>
      <c r="FX79" s="18"/>
      <c r="FY79" s="18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8"/>
      <c r="HD79" s="18"/>
      <c r="HE79" s="18"/>
      <c r="HF79" s="18"/>
      <c r="HG79" s="18"/>
      <c r="HH79" s="18"/>
      <c r="HI79" s="18"/>
      <c r="HJ79" s="18"/>
      <c r="HK79" s="18" t="s">
        <v>8</v>
      </c>
      <c r="HL79" s="18" t="s">
        <v>8</v>
      </c>
      <c r="HM79" s="18" t="s">
        <v>8</v>
      </c>
      <c r="HN79" s="18" t="s">
        <v>8</v>
      </c>
      <c r="HO79" s="18" t="s">
        <v>8</v>
      </c>
      <c r="HP79" s="18" t="s">
        <v>8</v>
      </c>
      <c r="HQ79" s="18"/>
      <c r="HR79" s="18"/>
      <c r="HS79" s="18"/>
      <c r="HT79" s="18"/>
      <c r="HU79" s="18"/>
      <c r="HV79" s="18"/>
      <c r="HW79" s="18"/>
      <c r="HX79" s="18"/>
      <c r="HY79" s="18"/>
      <c r="IB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</row>
    <row r="80" spans="1:261" ht="15" customHeight="1" x14ac:dyDescent="0.25">
      <c r="A80" s="17">
        <v>75</v>
      </c>
      <c r="B80" s="18">
        <v>13311</v>
      </c>
      <c r="C80" s="17" t="s">
        <v>820</v>
      </c>
      <c r="D80" s="18"/>
      <c r="E80" s="18"/>
      <c r="F80" s="18"/>
      <c r="G80" s="18" t="s">
        <v>6</v>
      </c>
      <c r="H80" s="18" t="s">
        <v>6</v>
      </c>
      <c r="I80" s="18" t="s">
        <v>6</v>
      </c>
      <c r="J80" s="18" t="s">
        <v>6</v>
      </c>
      <c r="K80" s="18" t="s">
        <v>8</v>
      </c>
      <c r="L80" s="18" t="s">
        <v>8</v>
      </c>
      <c r="M80" s="18" t="s">
        <v>8</v>
      </c>
      <c r="N80" s="18" t="s">
        <v>8</v>
      </c>
      <c r="O80" s="18" t="s">
        <v>8</v>
      </c>
      <c r="P80" s="18" t="s">
        <v>8</v>
      </c>
      <c r="Q80" s="18" t="s">
        <v>8</v>
      </c>
      <c r="R80" s="18" t="s">
        <v>8</v>
      </c>
      <c r="S80" s="18"/>
      <c r="T80" s="18" t="s">
        <v>8</v>
      </c>
      <c r="U80" s="18"/>
      <c r="V80" s="18" t="s">
        <v>8</v>
      </c>
      <c r="W80" s="18" t="s">
        <v>8</v>
      </c>
      <c r="X80" s="18" t="s">
        <v>8</v>
      </c>
      <c r="Y80" s="18" t="s">
        <v>8</v>
      </c>
      <c r="Z80" s="18" t="s">
        <v>8</v>
      </c>
      <c r="AA80" s="18" t="s">
        <v>8</v>
      </c>
      <c r="AB80" s="18" t="s">
        <v>8</v>
      </c>
      <c r="AC80" s="18" t="s">
        <v>8</v>
      </c>
      <c r="AD80" s="18" t="s">
        <v>8</v>
      </c>
      <c r="AE80" s="18" t="s">
        <v>8</v>
      </c>
      <c r="AF80" s="18" t="s">
        <v>8</v>
      </c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 t="s">
        <v>8</v>
      </c>
      <c r="CL80" s="18"/>
      <c r="CM80" s="18"/>
      <c r="CN80" s="18"/>
      <c r="CO80" s="18"/>
      <c r="CP80" s="18"/>
      <c r="CQ80" s="18" t="s">
        <v>8</v>
      </c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 t="s">
        <v>8</v>
      </c>
      <c r="EF80" s="18" t="s">
        <v>8</v>
      </c>
      <c r="EG80" s="18" t="s">
        <v>8</v>
      </c>
      <c r="EH80" s="18" t="s">
        <v>8</v>
      </c>
      <c r="EI80" s="18" t="s">
        <v>8</v>
      </c>
      <c r="EJ80" s="18" t="s">
        <v>8</v>
      </c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</row>
    <row r="81" spans="1:261" ht="15" customHeight="1" x14ac:dyDescent="0.25">
      <c r="A81" s="17">
        <v>76</v>
      </c>
      <c r="B81" s="18">
        <v>13400</v>
      </c>
      <c r="C81" s="17" t="s">
        <v>50</v>
      </c>
      <c r="D81" s="18"/>
      <c r="E81" s="18"/>
      <c r="F81" s="18"/>
      <c r="G81" s="18" t="s">
        <v>6</v>
      </c>
      <c r="H81" s="18" t="s">
        <v>6</v>
      </c>
      <c r="I81" s="18" t="s">
        <v>6</v>
      </c>
      <c r="J81" s="18" t="s">
        <v>6</v>
      </c>
      <c r="K81" s="18" t="s">
        <v>8</v>
      </c>
      <c r="L81" s="18" t="s">
        <v>8</v>
      </c>
      <c r="M81" s="18" t="s">
        <v>8</v>
      </c>
      <c r="N81" s="18" t="s">
        <v>8</v>
      </c>
      <c r="O81" s="18" t="s">
        <v>8</v>
      </c>
      <c r="P81" s="18" t="s">
        <v>8</v>
      </c>
      <c r="Q81" s="18" t="s">
        <v>8</v>
      </c>
      <c r="R81" s="18" t="s">
        <v>8</v>
      </c>
      <c r="S81" s="18"/>
      <c r="T81" s="18" t="s">
        <v>8</v>
      </c>
      <c r="U81" s="18"/>
      <c r="V81" s="18" t="s">
        <v>8</v>
      </c>
      <c r="W81" s="18" t="s">
        <v>8</v>
      </c>
      <c r="X81" s="18" t="s">
        <v>8</v>
      </c>
      <c r="Y81" s="18" t="s">
        <v>8</v>
      </c>
      <c r="Z81" s="18" t="s">
        <v>8</v>
      </c>
      <c r="AA81" s="18" t="s">
        <v>8</v>
      </c>
      <c r="AB81" s="18" t="s">
        <v>8</v>
      </c>
      <c r="AC81" s="18" t="s">
        <v>8</v>
      </c>
      <c r="AD81" s="18" t="s">
        <v>8</v>
      </c>
      <c r="AE81" s="18" t="s">
        <v>8</v>
      </c>
      <c r="AF81" s="18" t="s">
        <v>8</v>
      </c>
      <c r="AG81" s="18"/>
      <c r="AH81" s="18"/>
      <c r="AI81" s="18"/>
      <c r="AJ81" s="18"/>
      <c r="AK81" s="18"/>
      <c r="AL81" s="18" t="s">
        <v>8</v>
      </c>
      <c r="AM81" s="18" t="s">
        <v>8</v>
      </c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 t="s">
        <v>8</v>
      </c>
      <c r="CL81" s="18"/>
      <c r="CM81" s="18"/>
      <c r="CN81" s="18"/>
      <c r="CO81" s="18"/>
      <c r="CP81" s="18"/>
      <c r="CQ81" s="18" t="s">
        <v>8</v>
      </c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 t="s">
        <v>8</v>
      </c>
      <c r="EF81" s="18" t="s">
        <v>8</v>
      </c>
      <c r="EG81" s="18" t="s">
        <v>8</v>
      </c>
      <c r="EH81" s="18" t="s">
        <v>8</v>
      </c>
      <c r="EI81" s="18" t="s">
        <v>8</v>
      </c>
      <c r="EJ81" s="18" t="s">
        <v>8</v>
      </c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 t="s">
        <v>8</v>
      </c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 t="s">
        <v>8</v>
      </c>
      <c r="HU81" s="18"/>
      <c r="HV81" s="18"/>
      <c r="HW81" s="18"/>
      <c r="HX81" s="18"/>
      <c r="HY81" s="18"/>
    </row>
    <row r="82" spans="1:261" s="2" customFormat="1" ht="15" customHeight="1" x14ac:dyDescent="0.25">
      <c r="A82" s="17">
        <v>77</v>
      </c>
      <c r="B82" s="18">
        <v>13402</v>
      </c>
      <c r="C82" s="17" t="s">
        <v>51</v>
      </c>
      <c r="D82" s="18"/>
      <c r="E82" s="18" t="s">
        <v>32</v>
      </c>
      <c r="F82" s="18" t="s">
        <v>12</v>
      </c>
      <c r="G82" s="18" t="s">
        <v>6</v>
      </c>
      <c r="H82" s="18"/>
      <c r="I82" s="18" t="s">
        <v>6</v>
      </c>
      <c r="J82" s="18" t="s">
        <v>6</v>
      </c>
      <c r="K82" s="18" t="s">
        <v>8</v>
      </c>
      <c r="L82" s="18" t="s">
        <v>8</v>
      </c>
      <c r="M82" s="18" t="s">
        <v>8</v>
      </c>
      <c r="N82" s="18" t="s">
        <v>8</v>
      </c>
      <c r="O82" s="18" t="s">
        <v>8</v>
      </c>
      <c r="P82" s="18" t="s">
        <v>8</v>
      </c>
      <c r="Q82" s="18" t="s">
        <v>8</v>
      </c>
      <c r="R82" s="18" t="s">
        <v>8</v>
      </c>
      <c r="S82" s="18" t="s">
        <v>8</v>
      </c>
      <c r="T82" s="18" t="s">
        <v>8</v>
      </c>
      <c r="U82" s="18" t="s">
        <v>8</v>
      </c>
      <c r="V82" s="18" t="s">
        <v>8</v>
      </c>
      <c r="W82" s="18" t="s">
        <v>8</v>
      </c>
      <c r="X82" s="18" t="s">
        <v>8</v>
      </c>
      <c r="Y82" s="18" t="s">
        <v>8</v>
      </c>
      <c r="Z82" s="18"/>
      <c r="AA82" s="18" t="s">
        <v>8</v>
      </c>
      <c r="AB82" s="18" t="s">
        <v>8</v>
      </c>
      <c r="AC82" s="18" t="s">
        <v>8</v>
      </c>
      <c r="AD82" s="18" t="s">
        <v>8</v>
      </c>
      <c r="AE82" s="18" t="s">
        <v>8</v>
      </c>
      <c r="AF82" s="18" t="s">
        <v>8</v>
      </c>
      <c r="AG82" s="18"/>
      <c r="AH82" s="18"/>
      <c r="AI82" s="18"/>
      <c r="AJ82" s="18" t="s">
        <v>8</v>
      </c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 t="s">
        <v>6</v>
      </c>
      <c r="BF82" s="18" t="s">
        <v>8</v>
      </c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 t="s">
        <v>6</v>
      </c>
      <c r="CB82" s="18"/>
      <c r="CC82" s="18"/>
      <c r="CD82" s="18" t="s">
        <v>6</v>
      </c>
      <c r="CE82" s="18"/>
      <c r="CF82" s="18"/>
      <c r="CG82" s="18" t="s">
        <v>6</v>
      </c>
      <c r="CH82" s="18"/>
      <c r="CI82" s="18"/>
      <c r="CJ82" s="18"/>
      <c r="CK82" s="18" t="s">
        <v>8</v>
      </c>
      <c r="CL82" s="18"/>
      <c r="CM82" s="18" t="s">
        <v>8</v>
      </c>
      <c r="CN82" s="18"/>
      <c r="CO82" s="18" t="s">
        <v>6</v>
      </c>
      <c r="CP82" s="18"/>
      <c r="CQ82" s="18"/>
      <c r="CR82" s="18"/>
      <c r="CS82" s="18"/>
      <c r="CT82" s="18"/>
      <c r="CU82" s="18"/>
      <c r="CV82" s="18"/>
      <c r="CW82" s="18"/>
      <c r="CX82" s="18"/>
      <c r="CY82" s="18" t="s">
        <v>6</v>
      </c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 t="s">
        <v>6</v>
      </c>
      <c r="DK82" s="18"/>
      <c r="DL82" s="18"/>
      <c r="DM82" s="18" t="s">
        <v>6</v>
      </c>
      <c r="DN82" s="18"/>
      <c r="DO82" s="18"/>
      <c r="DP82" s="18"/>
      <c r="DQ82" s="18"/>
      <c r="DR82" s="18" t="s">
        <v>6</v>
      </c>
      <c r="DS82" s="18"/>
      <c r="DT82" s="18"/>
      <c r="DU82" s="18"/>
      <c r="DV82" s="18"/>
      <c r="DW82" s="18"/>
      <c r="DX82" s="18"/>
      <c r="DY82" s="18"/>
      <c r="DZ82" s="18" t="s">
        <v>6</v>
      </c>
      <c r="EA82" s="18"/>
      <c r="EB82" s="18"/>
      <c r="EC82" s="18" t="s">
        <v>6</v>
      </c>
      <c r="ED82" s="18"/>
      <c r="EE82" s="18"/>
      <c r="EF82" s="18"/>
      <c r="EG82" s="18" t="s">
        <v>8</v>
      </c>
      <c r="EH82" s="18" t="s">
        <v>8</v>
      </c>
      <c r="EI82" s="18" t="s">
        <v>8</v>
      </c>
      <c r="EJ82" s="18" t="s">
        <v>8</v>
      </c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 t="s">
        <v>6</v>
      </c>
      <c r="FV82" s="18" t="s">
        <v>6</v>
      </c>
      <c r="FW82" s="18" t="s">
        <v>6</v>
      </c>
      <c r="FX82" s="18"/>
      <c r="FY82" s="18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/>
      <c r="IA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</row>
    <row r="83" spans="1:261" ht="15" customHeight="1" x14ac:dyDescent="0.25">
      <c r="A83" s="17">
        <v>78</v>
      </c>
      <c r="B83" s="18">
        <v>13502</v>
      </c>
      <c r="C83" s="17" t="s">
        <v>52</v>
      </c>
      <c r="D83" s="18"/>
      <c r="E83" s="18"/>
      <c r="F83" s="18"/>
      <c r="G83" s="18" t="s">
        <v>6</v>
      </c>
      <c r="H83" s="18" t="s">
        <v>6</v>
      </c>
      <c r="I83" s="18" t="s">
        <v>6</v>
      </c>
      <c r="J83" s="18" t="s">
        <v>6</v>
      </c>
      <c r="K83" s="18" t="s">
        <v>8</v>
      </c>
      <c r="L83" s="18" t="s">
        <v>8</v>
      </c>
      <c r="M83" s="18" t="s">
        <v>8</v>
      </c>
      <c r="N83" s="18" t="s">
        <v>8</v>
      </c>
      <c r="O83" s="18" t="s">
        <v>8</v>
      </c>
      <c r="P83" s="18" t="s">
        <v>8</v>
      </c>
      <c r="Q83" s="18" t="s">
        <v>8</v>
      </c>
      <c r="R83" s="18" t="s">
        <v>8</v>
      </c>
      <c r="S83" s="18"/>
      <c r="T83" s="18" t="s">
        <v>8</v>
      </c>
      <c r="U83" s="18"/>
      <c r="V83" s="18" t="s">
        <v>8</v>
      </c>
      <c r="W83" s="18" t="s">
        <v>8</v>
      </c>
      <c r="X83" s="18" t="s">
        <v>8</v>
      </c>
      <c r="Y83" s="18" t="s">
        <v>8</v>
      </c>
      <c r="Z83" s="18"/>
      <c r="AA83" s="18" t="s">
        <v>8</v>
      </c>
      <c r="AB83" s="18" t="s">
        <v>8</v>
      </c>
      <c r="AC83" s="18" t="s">
        <v>8</v>
      </c>
      <c r="AD83" s="18" t="s">
        <v>8</v>
      </c>
      <c r="AE83" s="18" t="s">
        <v>8</v>
      </c>
      <c r="AF83" s="18" t="s">
        <v>8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 t="s">
        <v>8</v>
      </c>
      <c r="EF83" s="18" t="s">
        <v>8</v>
      </c>
      <c r="EG83" s="18" t="s">
        <v>8</v>
      </c>
      <c r="EH83" s="18" t="s">
        <v>8</v>
      </c>
      <c r="EI83" s="18" t="s">
        <v>8</v>
      </c>
      <c r="EJ83" s="18" t="s">
        <v>8</v>
      </c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ID83" s="2"/>
    </row>
    <row r="84" spans="1:261" ht="15" customHeight="1" x14ac:dyDescent="0.25">
      <c r="A84" s="17">
        <v>79</v>
      </c>
      <c r="B84" s="18">
        <v>13503</v>
      </c>
      <c r="C84" s="17" t="s">
        <v>53</v>
      </c>
      <c r="D84" s="18"/>
      <c r="E84" s="18"/>
      <c r="F84" s="18"/>
      <c r="G84" s="18" t="s">
        <v>6</v>
      </c>
      <c r="H84" s="18"/>
      <c r="I84" s="18" t="s">
        <v>6</v>
      </c>
      <c r="J84" s="18" t="s">
        <v>6</v>
      </c>
      <c r="K84" s="18" t="s">
        <v>8</v>
      </c>
      <c r="L84" s="18" t="s">
        <v>8</v>
      </c>
      <c r="M84" s="18" t="s">
        <v>8</v>
      </c>
      <c r="N84" s="18" t="s">
        <v>8</v>
      </c>
      <c r="O84" s="18" t="s">
        <v>8</v>
      </c>
      <c r="P84" s="18" t="s">
        <v>8</v>
      </c>
      <c r="Q84" s="18" t="s">
        <v>8</v>
      </c>
      <c r="R84" s="18" t="s">
        <v>8</v>
      </c>
      <c r="S84" s="18"/>
      <c r="T84" s="18" t="s">
        <v>8</v>
      </c>
      <c r="U84" s="18"/>
      <c r="V84" s="18" t="s">
        <v>8</v>
      </c>
      <c r="W84" s="18" t="s">
        <v>8</v>
      </c>
      <c r="X84" s="18" t="s">
        <v>8</v>
      </c>
      <c r="Y84" s="18" t="s">
        <v>8</v>
      </c>
      <c r="Z84" s="18" t="s">
        <v>8</v>
      </c>
      <c r="AA84" s="18" t="s">
        <v>8</v>
      </c>
      <c r="AB84" s="18" t="s">
        <v>8</v>
      </c>
      <c r="AC84" s="18" t="s">
        <v>8</v>
      </c>
      <c r="AD84" s="18" t="s">
        <v>8</v>
      </c>
      <c r="AE84" s="18" t="s">
        <v>8</v>
      </c>
      <c r="AF84" s="18" t="s">
        <v>8</v>
      </c>
      <c r="AG84" s="18"/>
      <c r="AH84" s="18"/>
      <c r="AI84" s="18"/>
      <c r="AJ84" s="18"/>
      <c r="AK84" s="18"/>
      <c r="AL84" s="18"/>
      <c r="AM84" s="18"/>
      <c r="AN84" s="18"/>
      <c r="AO84" s="18" t="s">
        <v>8</v>
      </c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 t="s">
        <v>8</v>
      </c>
      <c r="EF84" s="18" t="s">
        <v>8</v>
      </c>
      <c r="EG84" s="18" t="s">
        <v>8</v>
      </c>
      <c r="EH84" s="18" t="s">
        <v>8</v>
      </c>
      <c r="EI84" s="18" t="s">
        <v>8</v>
      </c>
      <c r="EJ84" s="18" t="s">
        <v>8</v>
      </c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</row>
    <row r="85" spans="1:261" ht="15" customHeight="1" x14ac:dyDescent="0.25">
      <c r="A85" s="17">
        <v>80</v>
      </c>
      <c r="B85" s="18">
        <v>13504</v>
      </c>
      <c r="C85" s="17" t="s">
        <v>54</v>
      </c>
      <c r="D85" s="18"/>
      <c r="E85" s="18"/>
      <c r="F85" s="18"/>
      <c r="G85" s="18" t="s">
        <v>6</v>
      </c>
      <c r="H85" s="18" t="s">
        <v>6</v>
      </c>
      <c r="I85" s="18" t="s">
        <v>6</v>
      </c>
      <c r="J85" s="18" t="s">
        <v>6</v>
      </c>
      <c r="K85" s="18" t="s">
        <v>8</v>
      </c>
      <c r="L85" s="18" t="s">
        <v>8</v>
      </c>
      <c r="M85" s="18" t="s">
        <v>8</v>
      </c>
      <c r="N85" s="18" t="s">
        <v>8</v>
      </c>
      <c r="O85" s="18" t="s">
        <v>8</v>
      </c>
      <c r="P85" s="18" t="s">
        <v>8</v>
      </c>
      <c r="Q85" s="18" t="s">
        <v>8</v>
      </c>
      <c r="R85" s="18" t="s">
        <v>8</v>
      </c>
      <c r="S85" s="18"/>
      <c r="T85" s="18" t="s">
        <v>8</v>
      </c>
      <c r="U85" s="18"/>
      <c r="V85" s="18" t="s">
        <v>8</v>
      </c>
      <c r="W85" s="18" t="s">
        <v>8</v>
      </c>
      <c r="X85" s="18" t="s">
        <v>8</v>
      </c>
      <c r="Y85" s="18" t="s">
        <v>8</v>
      </c>
      <c r="Z85" s="18"/>
      <c r="AA85" s="18" t="s">
        <v>8</v>
      </c>
      <c r="AB85" s="18" t="s">
        <v>8</v>
      </c>
      <c r="AC85" s="18" t="s">
        <v>8</v>
      </c>
      <c r="AD85" s="18" t="s">
        <v>8</v>
      </c>
      <c r="AE85" s="18" t="s">
        <v>8</v>
      </c>
      <c r="AF85" s="18" t="s">
        <v>8</v>
      </c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 t="s">
        <v>8</v>
      </c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 t="s">
        <v>8</v>
      </c>
      <c r="CC85" s="18"/>
      <c r="CD85" s="18"/>
      <c r="CE85" s="18"/>
      <c r="CF85" s="18"/>
      <c r="CG85" s="18"/>
      <c r="CH85" s="18"/>
      <c r="CI85" s="18"/>
      <c r="CJ85" s="18"/>
      <c r="CK85" s="18" t="s">
        <v>8</v>
      </c>
      <c r="CL85" s="18"/>
      <c r="CM85" s="18" t="s">
        <v>8</v>
      </c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 t="s">
        <v>8</v>
      </c>
      <c r="EF85" s="18" t="s">
        <v>8</v>
      </c>
      <c r="EG85" s="18" t="s">
        <v>8</v>
      </c>
      <c r="EH85" s="18" t="s">
        <v>8</v>
      </c>
      <c r="EI85" s="18" t="s">
        <v>8</v>
      </c>
      <c r="EJ85" s="18" t="s">
        <v>8</v>
      </c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 t="s">
        <v>8</v>
      </c>
      <c r="FQ85" s="18"/>
      <c r="FR85" s="18"/>
      <c r="FS85" s="18"/>
      <c r="FT85" s="18"/>
      <c r="FU85" s="18"/>
      <c r="FV85" s="18"/>
      <c r="FW85" s="18"/>
      <c r="FX85" s="18"/>
      <c r="FY85" s="18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8"/>
      <c r="HD85" s="18"/>
      <c r="HE85" s="18"/>
      <c r="HF85" s="18"/>
      <c r="HG85" s="18" t="s">
        <v>8</v>
      </c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</row>
    <row r="86" spans="1:261" ht="15" customHeight="1" x14ac:dyDescent="0.25">
      <c r="A86" s="17">
        <v>81</v>
      </c>
      <c r="B86" s="18">
        <v>13505</v>
      </c>
      <c r="C86" s="17" t="s">
        <v>55</v>
      </c>
      <c r="D86" s="18"/>
      <c r="E86" s="18"/>
      <c r="F86" s="18"/>
      <c r="G86" s="18" t="s">
        <v>6</v>
      </c>
      <c r="H86" s="18" t="s">
        <v>6</v>
      </c>
      <c r="I86" s="18" t="s">
        <v>6</v>
      </c>
      <c r="J86" s="18" t="s">
        <v>6</v>
      </c>
      <c r="K86" s="18" t="s">
        <v>8</v>
      </c>
      <c r="L86" s="18" t="s">
        <v>8</v>
      </c>
      <c r="M86" s="18" t="s">
        <v>8</v>
      </c>
      <c r="N86" s="18" t="s">
        <v>8</v>
      </c>
      <c r="O86" s="18" t="s">
        <v>8</v>
      </c>
      <c r="P86" s="18" t="s">
        <v>8</v>
      </c>
      <c r="Q86" s="18" t="s">
        <v>8</v>
      </c>
      <c r="R86" s="18" t="s">
        <v>8</v>
      </c>
      <c r="S86" s="18"/>
      <c r="T86" s="18" t="s">
        <v>8</v>
      </c>
      <c r="U86" s="18"/>
      <c r="V86" s="18" t="s">
        <v>8</v>
      </c>
      <c r="W86" s="18" t="s">
        <v>8</v>
      </c>
      <c r="X86" s="18" t="s">
        <v>8</v>
      </c>
      <c r="Y86" s="18" t="s">
        <v>8</v>
      </c>
      <c r="Z86" s="18"/>
      <c r="AA86" s="18" t="s">
        <v>8</v>
      </c>
      <c r="AB86" s="18" t="s">
        <v>8</v>
      </c>
      <c r="AC86" s="18" t="s">
        <v>8</v>
      </c>
      <c r="AD86" s="18" t="s">
        <v>8</v>
      </c>
      <c r="AE86" s="18" t="s">
        <v>8</v>
      </c>
      <c r="AF86" s="18" t="s">
        <v>8</v>
      </c>
      <c r="AG86" s="18"/>
      <c r="AH86" s="18"/>
      <c r="AI86" s="18"/>
      <c r="AJ86" s="18"/>
      <c r="AK86" s="18"/>
      <c r="AL86" s="18"/>
      <c r="AM86" s="18"/>
      <c r="AN86" s="18"/>
      <c r="AO86" s="18" t="s">
        <v>8</v>
      </c>
      <c r="AP86" s="18"/>
      <c r="AQ86" s="18" t="s">
        <v>8</v>
      </c>
      <c r="AR86" s="18"/>
      <c r="AS86" s="18"/>
      <c r="AT86" s="18"/>
      <c r="AU86" s="18"/>
      <c r="AV86" s="18"/>
      <c r="AW86" s="18"/>
      <c r="AX86" s="18"/>
      <c r="AY86" s="18" t="s">
        <v>8</v>
      </c>
      <c r="AZ86" s="18"/>
      <c r="BA86" s="18"/>
      <c r="BB86" s="18"/>
      <c r="BC86" s="18"/>
      <c r="BD86" s="18"/>
      <c r="BE86" s="18"/>
      <c r="BF86" s="18" t="s">
        <v>8</v>
      </c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 t="s">
        <v>8</v>
      </c>
      <c r="CC86" s="18"/>
      <c r="CD86" s="18"/>
      <c r="CE86" s="18"/>
      <c r="CF86" s="18"/>
      <c r="CG86" s="18"/>
      <c r="CH86" s="18"/>
      <c r="CI86" s="18"/>
      <c r="CJ86" s="18"/>
      <c r="CK86" s="18" t="s">
        <v>8</v>
      </c>
      <c r="CL86" s="18"/>
      <c r="CM86" s="18" t="s">
        <v>8</v>
      </c>
      <c r="CN86" s="18"/>
      <c r="CO86" s="18"/>
      <c r="CP86" s="18"/>
      <c r="CQ86" s="18" t="s">
        <v>8</v>
      </c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 t="s">
        <v>8</v>
      </c>
      <c r="EF86" s="18" t="s">
        <v>8</v>
      </c>
      <c r="EG86" s="18" t="s">
        <v>8</v>
      </c>
      <c r="EH86" s="18" t="s">
        <v>8</v>
      </c>
      <c r="EI86" s="18" t="s">
        <v>8</v>
      </c>
      <c r="EJ86" s="18" t="s">
        <v>8</v>
      </c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 t="s">
        <v>8</v>
      </c>
      <c r="FQ86" s="18"/>
      <c r="FR86" s="18"/>
      <c r="FS86" s="18"/>
      <c r="FT86" s="18"/>
      <c r="FU86" s="18"/>
      <c r="FV86" s="18"/>
      <c r="FW86" s="18"/>
      <c r="FX86" s="18"/>
      <c r="FY86" s="18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8"/>
      <c r="HD86" s="18"/>
      <c r="HE86" s="18"/>
      <c r="HF86" s="18"/>
      <c r="HG86" s="18" t="s">
        <v>8</v>
      </c>
      <c r="HH86" s="18"/>
      <c r="HI86" s="18"/>
      <c r="HJ86" s="18"/>
      <c r="HK86" s="18" t="s">
        <v>8</v>
      </c>
      <c r="HL86" s="18" t="s">
        <v>8</v>
      </c>
      <c r="HM86" s="18" t="s">
        <v>8</v>
      </c>
      <c r="HN86" s="18" t="s">
        <v>8</v>
      </c>
      <c r="HO86" s="18" t="s">
        <v>8</v>
      </c>
      <c r="HP86" s="18" t="s">
        <v>8</v>
      </c>
      <c r="HQ86" s="18" t="s">
        <v>8</v>
      </c>
      <c r="HR86" s="18" t="s">
        <v>8</v>
      </c>
      <c r="HS86" s="18"/>
      <c r="HT86" s="18"/>
      <c r="HU86" s="18"/>
      <c r="HV86" s="18"/>
      <c r="HW86" s="18"/>
      <c r="HX86" s="18"/>
      <c r="HY86" s="18"/>
      <c r="HZ86" s="2"/>
      <c r="IA86" s="2"/>
      <c r="IB86" s="2"/>
    </row>
    <row r="87" spans="1:261" ht="15" customHeight="1" x14ac:dyDescent="0.25">
      <c r="A87" s="17">
        <v>82</v>
      </c>
      <c r="B87" s="18">
        <v>14001</v>
      </c>
      <c r="C87" s="17" t="s">
        <v>679</v>
      </c>
      <c r="D87" s="18"/>
      <c r="E87" s="18"/>
      <c r="F87" s="18"/>
      <c r="G87" s="18" t="s">
        <v>6</v>
      </c>
      <c r="H87" s="18" t="s">
        <v>6</v>
      </c>
      <c r="I87" s="18" t="s">
        <v>6</v>
      </c>
      <c r="J87" s="18" t="s">
        <v>6</v>
      </c>
      <c r="K87" s="18" t="s">
        <v>8</v>
      </c>
      <c r="L87" s="18" t="s">
        <v>8</v>
      </c>
      <c r="M87" s="18" t="s">
        <v>8</v>
      </c>
      <c r="N87" s="18" t="s">
        <v>8</v>
      </c>
      <c r="O87" s="18" t="s">
        <v>8</v>
      </c>
      <c r="P87" s="18" t="s">
        <v>8</v>
      </c>
      <c r="Q87" s="18" t="s">
        <v>8</v>
      </c>
      <c r="R87" s="18" t="s">
        <v>8</v>
      </c>
      <c r="S87" s="18"/>
      <c r="T87" s="18" t="s">
        <v>8</v>
      </c>
      <c r="U87" s="18"/>
      <c r="V87" s="18" t="s">
        <v>8</v>
      </c>
      <c r="W87" s="18" t="s">
        <v>8</v>
      </c>
      <c r="X87" s="18" t="s">
        <v>8</v>
      </c>
      <c r="Y87" s="18" t="s">
        <v>8</v>
      </c>
      <c r="Z87" s="18" t="s">
        <v>8</v>
      </c>
      <c r="AA87" s="18" t="s">
        <v>8</v>
      </c>
      <c r="AB87" s="18" t="s">
        <v>8</v>
      </c>
      <c r="AC87" s="18" t="s">
        <v>8</v>
      </c>
      <c r="AD87" s="18" t="s">
        <v>8</v>
      </c>
      <c r="AE87" s="18" t="s">
        <v>8</v>
      </c>
      <c r="AF87" s="18" t="s">
        <v>8</v>
      </c>
      <c r="AG87" s="18"/>
      <c r="AH87" s="18"/>
      <c r="AI87" s="18"/>
      <c r="AJ87" s="18" t="s">
        <v>8</v>
      </c>
      <c r="AK87" s="18"/>
      <c r="AL87" s="18" t="s">
        <v>8</v>
      </c>
      <c r="AM87" s="18"/>
      <c r="AN87" s="18"/>
      <c r="AO87" s="18" t="s">
        <v>8</v>
      </c>
      <c r="AP87" s="18"/>
      <c r="AQ87" s="18" t="s">
        <v>8</v>
      </c>
      <c r="AR87" s="18"/>
      <c r="AS87" s="18"/>
      <c r="AT87" s="18" t="s">
        <v>8</v>
      </c>
      <c r="AU87" s="18"/>
      <c r="AV87" s="18"/>
      <c r="AW87" s="18" t="s">
        <v>8</v>
      </c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 t="s">
        <v>8</v>
      </c>
      <c r="EB87" s="18"/>
      <c r="EC87" s="18"/>
      <c r="ED87" s="18"/>
      <c r="EE87" s="18" t="s">
        <v>8</v>
      </c>
      <c r="EF87" s="18" t="s">
        <v>8</v>
      </c>
      <c r="EG87" s="18" t="s">
        <v>8</v>
      </c>
      <c r="EH87" s="18" t="s">
        <v>8</v>
      </c>
      <c r="EI87" s="18" t="s">
        <v>8</v>
      </c>
      <c r="EJ87" s="18" t="s">
        <v>8</v>
      </c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IC87" s="2"/>
    </row>
    <row r="88" spans="1:261" ht="15" customHeight="1" x14ac:dyDescent="0.25">
      <c r="A88" s="17">
        <v>83</v>
      </c>
      <c r="B88" s="18">
        <v>14002</v>
      </c>
      <c r="C88" s="17" t="s">
        <v>680</v>
      </c>
      <c r="D88" s="18"/>
      <c r="E88" s="18"/>
      <c r="F88" s="18"/>
      <c r="G88" s="18" t="s">
        <v>6</v>
      </c>
      <c r="H88" s="18" t="s">
        <v>6</v>
      </c>
      <c r="I88" s="18" t="s">
        <v>6</v>
      </c>
      <c r="J88" s="18" t="s">
        <v>6</v>
      </c>
      <c r="K88" s="18" t="s">
        <v>8</v>
      </c>
      <c r="L88" s="18" t="s">
        <v>8</v>
      </c>
      <c r="M88" s="18" t="s">
        <v>8</v>
      </c>
      <c r="N88" s="18" t="s">
        <v>8</v>
      </c>
      <c r="O88" s="18" t="s">
        <v>8</v>
      </c>
      <c r="P88" s="18" t="s">
        <v>8</v>
      </c>
      <c r="Q88" s="18" t="s">
        <v>8</v>
      </c>
      <c r="R88" s="18" t="s">
        <v>8</v>
      </c>
      <c r="S88" s="18"/>
      <c r="T88" s="18" t="s">
        <v>8</v>
      </c>
      <c r="U88" s="18"/>
      <c r="V88" s="18" t="s">
        <v>8</v>
      </c>
      <c r="W88" s="18" t="s">
        <v>8</v>
      </c>
      <c r="X88" s="18" t="s">
        <v>8</v>
      </c>
      <c r="Y88" s="18" t="s">
        <v>8</v>
      </c>
      <c r="Z88" s="18" t="s">
        <v>8</v>
      </c>
      <c r="AA88" s="18" t="s">
        <v>8</v>
      </c>
      <c r="AB88" s="18" t="s">
        <v>8</v>
      </c>
      <c r="AC88" s="18" t="s">
        <v>8</v>
      </c>
      <c r="AD88" s="18" t="s">
        <v>8</v>
      </c>
      <c r="AE88" s="18" t="s">
        <v>8</v>
      </c>
      <c r="AF88" s="18" t="s">
        <v>8</v>
      </c>
      <c r="AG88" s="18"/>
      <c r="AH88" s="18"/>
      <c r="AI88" s="18"/>
      <c r="AJ88" s="18" t="s">
        <v>8</v>
      </c>
      <c r="AK88" s="18"/>
      <c r="AL88" s="18" t="s">
        <v>8</v>
      </c>
      <c r="AM88" s="18"/>
      <c r="AN88" s="18"/>
      <c r="AO88" s="18" t="s">
        <v>8</v>
      </c>
      <c r="AP88" s="18"/>
      <c r="AQ88" s="18" t="s">
        <v>8</v>
      </c>
      <c r="AR88" s="18"/>
      <c r="AS88" s="18"/>
      <c r="AT88" s="18" t="s">
        <v>8</v>
      </c>
      <c r="AU88" s="18"/>
      <c r="AV88" s="18"/>
      <c r="AW88" s="18" t="s">
        <v>8</v>
      </c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 t="s">
        <v>8</v>
      </c>
      <c r="EF88" s="18" t="s">
        <v>8</v>
      </c>
      <c r="EG88" s="18" t="s">
        <v>8</v>
      </c>
      <c r="EH88" s="18" t="s">
        <v>8</v>
      </c>
      <c r="EI88" s="18" t="s">
        <v>8</v>
      </c>
      <c r="EJ88" s="18" t="s">
        <v>8</v>
      </c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</row>
    <row r="89" spans="1:261" ht="15" customHeight="1" x14ac:dyDescent="0.25">
      <c r="A89" s="17">
        <v>84</v>
      </c>
      <c r="B89" s="18">
        <v>14005</v>
      </c>
      <c r="C89" s="17" t="s">
        <v>821</v>
      </c>
      <c r="D89" s="18"/>
      <c r="E89" s="18"/>
      <c r="F89" s="18"/>
      <c r="G89" s="18" t="s">
        <v>6</v>
      </c>
      <c r="H89" s="18" t="s">
        <v>6</v>
      </c>
      <c r="I89" s="18" t="s">
        <v>6</v>
      </c>
      <c r="J89" s="18" t="s">
        <v>6</v>
      </c>
      <c r="K89" s="18" t="s">
        <v>8</v>
      </c>
      <c r="L89" s="18" t="s">
        <v>8</v>
      </c>
      <c r="M89" s="18" t="s">
        <v>8</v>
      </c>
      <c r="N89" s="18" t="s">
        <v>8</v>
      </c>
      <c r="O89" s="18" t="s">
        <v>8</v>
      </c>
      <c r="P89" s="18" t="s">
        <v>8</v>
      </c>
      <c r="Q89" s="18" t="s">
        <v>8</v>
      </c>
      <c r="R89" s="18" t="s">
        <v>8</v>
      </c>
      <c r="S89" s="18"/>
      <c r="T89" s="18" t="s">
        <v>8</v>
      </c>
      <c r="U89" s="18"/>
      <c r="V89" s="18" t="s">
        <v>8</v>
      </c>
      <c r="W89" s="18" t="s">
        <v>8</v>
      </c>
      <c r="X89" s="18" t="s">
        <v>8</v>
      </c>
      <c r="Y89" s="18" t="s">
        <v>8</v>
      </c>
      <c r="Z89" s="18"/>
      <c r="AA89" s="18" t="s">
        <v>8</v>
      </c>
      <c r="AB89" s="18" t="s">
        <v>8</v>
      </c>
      <c r="AC89" s="18" t="s">
        <v>8</v>
      </c>
      <c r="AD89" s="18" t="s">
        <v>8</v>
      </c>
      <c r="AE89" s="18" t="s">
        <v>8</v>
      </c>
      <c r="AF89" s="18" t="s">
        <v>8</v>
      </c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 t="s">
        <v>8</v>
      </c>
      <c r="EF89" s="18" t="s">
        <v>8</v>
      </c>
      <c r="EG89" s="18" t="s">
        <v>8</v>
      </c>
      <c r="EH89" s="18" t="s">
        <v>8</v>
      </c>
      <c r="EI89" s="18" t="s">
        <v>8</v>
      </c>
      <c r="EJ89" s="18" t="s">
        <v>8</v>
      </c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IB89" s="2"/>
    </row>
    <row r="90" spans="1:261" ht="15" customHeight="1" x14ac:dyDescent="0.25">
      <c r="A90" s="17">
        <v>85</v>
      </c>
      <c r="B90" s="18">
        <v>15109</v>
      </c>
      <c r="C90" s="17" t="s">
        <v>682</v>
      </c>
      <c r="D90" s="18"/>
      <c r="E90" s="18"/>
      <c r="F90" s="18"/>
      <c r="G90" s="18" t="s">
        <v>6</v>
      </c>
      <c r="H90" s="18" t="s">
        <v>6</v>
      </c>
      <c r="I90" s="18" t="s">
        <v>6</v>
      </c>
      <c r="J90" s="18" t="s">
        <v>6</v>
      </c>
      <c r="K90" s="18" t="s">
        <v>8</v>
      </c>
      <c r="L90" s="18" t="s">
        <v>8</v>
      </c>
      <c r="M90" s="18" t="s">
        <v>8</v>
      </c>
      <c r="N90" s="18" t="s">
        <v>8</v>
      </c>
      <c r="O90" s="18" t="s">
        <v>8</v>
      </c>
      <c r="P90" s="18" t="s">
        <v>8</v>
      </c>
      <c r="Q90" s="18" t="s">
        <v>8</v>
      </c>
      <c r="R90" s="18" t="s">
        <v>8</v>
      </c>
      <c r="S90" s="18"/>
      <c r="T90" s="18" t="s">
        <v>8</v>
      </c>
      <c r="U90" s="18"/>
      <c r="V90" s="18" t="s">
        <v>8</v>
      </c>
      <c r="W90" s="18" t="s">
        <v>8</v>
      </c>
      <c r="X90" s="18" t="s">
        <v>8</v>
      </c>
      <c r="Y90" s="18" t="s">
        <v>8</v>
      </c>
      <c r="Z90" s="18" t="s">
        <v>8</v>
      </c>
      <c r="AA90" s="18" t="s">
        <v>8</v>
      </c>
      <c r="AB90" s="18" t="s">
        <v>8</v>
      </c>
      <c r="AC90" s="18" t="s">
        <v>8</v>
      </c>
      <c r="AD90" s="18" t="s">
        <v>8</v>
      </c>
      <c r="AE90" s="18" t="s">
        <v>8</v>
      </c>
      <c r="AF90" s="18" t="s">
        <v>8</v>
      </c>
      <c r="AG90" s="18" t="s">
        <v>10</v>
      </c>
      <c r="AH90" s="18" t="s">
        <v>10</v>
      </c>
      <c r="AI90" s="18" t="s">
        <v>10</v>
      </c>
      <c r="AJ90" s="18" t="s">
        <v>8</v>
      </c>
      <c r="AK90" s="18" t="s">
        <v>10</v>
      </c>
      <c r="AL90" s="18" t="s">
        <v>8</v>
      </c>
      <c r="AM90" s="18"/>
      <c r="AN90" s="18" t="s">
        <v>10</v>
      </c>
      <c r="AO90" s="18" t="s">
        <v>8</v>
      </c>
      <c r="AP90" s="18" t="s">
        <v>10</v>
      </c>
      <c r="AQ90" s="18" t="s">
        <v>8</v>
      </c>
      <c r="AR90" s="18"/>
      <c r="AS90" s="18" t="s">
        <v>10</v>
      </c>
      <c r="AT90" s="18" t="s">
        <v>8</v>
      </c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 t="s">
        <v>8</v>
      </c>
      <c r="BG90" s="18" t="s">
        <v>10</v>
      </c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 t="s">
        <v>8</v>
      </c>
      <c r="CL90" s="18" t="s">
        <v>10</v>
      </c>
      <c r="CM90" s="18" t="s">
        <v>8</v>
      </c>
      <c r="CN90" s="18" t="s">
        <v>10</v>
      </c>
      <c r="CO90" s="18"/>
      <c r="CP90" s="18"/>
      <c r="CQ90" s="18" t="s">
        <v>8</v>
      </c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 t="s">
        <v>8</v>
      </c>
      <c r="EF90" s="18" t="s">
        <v>8</v>
      </c>
      <c r="EG90" s="18" t="s">
        <v>8</v>
      </c>
      <c r="EH90" s="18" t="s">
        <v>8</v>
      </c>
      <c r="EI90" s="18" t="s">
        <v>8</v>
      </c>
      <c r="EJ90" s="18" t="s">
        <v>8</v>
      </c>
      <c r="EK90" s="18"/>
      <c r="EL90" s="18"/>
      <c r="EM90" s="18"/>
      <c r="EN90" s="18"/>
      <c r="EO90" s="18"/>
      <c r="EP90" s="18" t="s">
        <v>8</v>
      </c>
      <c r="EQ90" s="18" t="s">
        <v>8</v>
      </c>
      <c r="ER90" s="18"/>
      <c r="ES90" s="18" t="s">
        <v>10</v>
      </c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 t="s">
        <v>10</v>
      </c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8" t="s">
        <v>10</v>
      </c>
      <c r="FU90" s="18"/>
      <c r="FV90" s="18"/>
      <c r="FW90" s="18"/>
      <c r="FX90" s="18"/>
      <c r="FY90" s="18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 t="s">
        <v>8</v>
      </c>
      <c r="HU90" s="18"/>
      <c r="HV90" s="18"/>
      <c r="HW90" s="18"/>
      <c r="HX90" s="18"/>
      <c r="HY90" s="18"/>
      <c r="IC90" s="2"/>
    </row>
    <row r="91" spans="1:261" ht="15" customHeight="1" x14ac:dyDescent="0.25">
      <c r="A91" s="17">
        <v>86</v>
      </c>
      <c r="B91" s="18">
        <v>15112</v>
      </c>
      <c r="C91" s="17" t="s">
        <v>683</v>
      </c>
      <c r="D91" s="18"/>
      <c r="E91" s="18" t="s">
        <v>32</v>
      </c>
      <c r="F91" s="18" t="s">
        <v>12</v>
      </c>
      <c r="G91" s="18" t="s">
        <v>6</v>
      </c>
      <c r="H91" s="18" t="s">
        <v>6</v>
      </c>
      <c r="I91" s="18" t="s">
        <v>6</v>
      </c>
      <c r="J91" s="18" t="s">
        <v>6</v>
      </c>
      <c r="K91" s="18" t="s">
        <v>8</v>
      </c>
      <c r="L91" s="18" t="s">
        <v>8</v>
      </c>
      <c r="M91" s="18" t="s">
        <v>8</v>
      </c>
      <c r="N91" s="18" t="s">
        <v>8</v>
      </c>
      <c r="O91" s="18" t="s">
        <v>8</v>
      </c>
      <c r="P91" s="18" t="s">
        <v>8</v>
      </c>
      <c r="Q91" s="18" t="s">
        <v>8</v>
      </c>
      <c r="R91" s="18" t="s">
        <v>8</v>
      </c>
      <c r="S91" s="18" t="s">
        <v>8</v>
      </c>
      <c r="T91" s="18" t="s">
        <v>8</v>
      </c>
      <c r="U91" s="18" t="s">
        <v>8</v>
      </c>
      <c r="V91" s="18" t="s">
        <v>8</v>
      </c>
      <c r="W91" s="18" t="s">
        <v>8</v>
      </c>
      <c r="X91" s="18" t="s">
        <v>8</v>
      </c>
      <c r="Y91" s="18" t="s">
        <v>8</v>
      </c>
      <c r="Z91" s="18" t="s">
        <v>8</v>
      </c>
      <c r="AA91" s="18" t="s">
        <v>8</v>
      </c>
      <c r="AB91" s="18" t="s">
        <v>8</v>
      </c>
      <c r="AC91" s="18" t="s">
        <v>8</v>
      </c>
      <c r="AD91" s="18" t="s">
        <v>8</v>
      </c>
      <c r="AE91" s="18" t="s">
        <v>8</v>
      </c>
      <c r="AF91" s="18" t="s">
        <v>8</v>
      </c>
      <c r="AG91" s="18"/>
      <c r="AH91" s="18"/>
      <c r="AI91" s="18"/>
      <c r="AJ91" s="18" t="s">
        <v>8</v>
      </c>
      <c r="AK91" s="18"/>
      <c r="AL91" s="18" t="s">
        <v>8</v>
      </c>
      <c r="AM91" s="18"/>
      <c r="AN91" s="18"/>
      <c r="AO91" s="18" t="s">
        <v>8</v>
      </c>
      <c r="AP91" s="18"/>
      <c r="AQ91" s="18" t="s">
        <v>8</v>
      </c>
      <c r="AR91" s="18"/>
      <c r="AS91" s="18"/>
      <c r="AT91" s="18" t="s">
        <v>8</v>
      </c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 t="s">
        <v>8</v>
      </c>
      <c r="EF91" s="18" t="s">
        <v>8</v>
      </c>
      <c r="EG91" s="18" t="s">
        <v>8</v>
      </c>
      <c r="EH91" s="18" t="s">
        <v>8</v>
      </c>
      <c r="EI91" s="18" t="s">
        <v>8</v>
      </c>
      <c r="EJ91" s="18" t="s">
        <v>8</v>
      </c>
      <c r="EK91" s="18"/>
      <c r="EL91" s="18" t="s">
        <v>8</v>
      </c>
      <c r="EM91" s="18"/>
      <c r="EN91" s="18"/>
      <c r="EO91" s="18"/>
      <c r="EP91" s="18" t="s">
        <v>8</v>
      </c>
      <c r="EQ91" s="18" t="s">
        <v>8</v>
      </c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 t="s">
        <v>8</v>
      </c>
      <c r="HU91" s="18"/>
      <c r="HV91" s="18"/>
      <c r="HW91" s="18"/>
      <c r="HX91" s="18"/>
      <c r="HY91" s="18"/>
      <c r="ID91" s="2"/>
    </row>
    <row r="92" spans="1:261" ht="15" customHeight="1" x14ac:dyDescent="0.25">
      <c r="A92" s="17">
        <v>87</v>
      </c>
      <c r="B92" s="18">
        <v>15113</v>
      </c>
      <c r="C92" s="17" t="s">
        <v>822</v>
      </c>
      <c r="D92" s="18"/>
      <c r="E92" s="18"/>
      <c r="F92" s="18"/>
      <c r="G92" s="18" t="s">
        <v>6</v>
      </c>
      <c r="H92" s="18" t="s">
        <v>6</v>
      </c>
      <c r="I92" s="18" t="s">
        <v>6</v>
      </c>
      <c r="J92" s="18" t="s">
        <v>6</v>
      </c>
      <c r="K92" s="18" t="s">
        <v>8</v>
      </c>
      <c r="L92" s="18" t="s">
        <v>8</v>
      </c>
      <c r="M92" s="18" t="s">
        <v>8</v>
      </c>
      <c r="N92" s="18" t="s">
        <v>8</v>
      </c>
      <c r="O92" s="18" t="s">
        <v>8</v>
      </c>
      <c r="P92" s="18" t="s">
        <v>8</v>
      </c>
      <c r="Q92" s="18" t="s">
        <v>8</v>
      </c>
      <c r="R92" s="18" t="s">
        <v>8</v>
      </c>
      <c r="S92" s="18"/>
      <c r="T92" s="18" t="s">
        <v>8</v>
      </c>
      <c r="U92" s="18"/>
      <c r="V92" s="18" t="s">
        <v>8</v>
      </c>
      <c r="W92" s="18" t="s">
        <v>8</v>
      </c>
      <c r="X92" s="18" t="s">
        <v>8</v>
      </c>
      <c r="Y92" s="18" t="s">
        <v>8</v>
      </c>
      <c r="Z92" s="18"/>
      <c r="AA92" s="18" t="s">
        <v>8</v>
      </c>
      <c r="AB92" s="18" t="s">
        <v>8</v>
      </c>
      <c r="AC92" s="18" t="s">
        <v>8</v>
      </c>
      <c r="AD92" s="18" t="s">
        <v>8</v>
      </c>
      <c r="AE92" s="18" t="s">
        <v>8</v>
      </c>
      <c r="AF92" s="18" t="s">
        <v>8</v>
      </c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 t="s">
        <v>8</v>
      </c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 t="s">
        <v>8</v>
      </c>
      <c r="EF92" s="18" t="s">
        <v>8</v>
      </c>
      <c r="EG92" s="18" t="s">
        <v>8</v>
      </c>
      <c r="EH92" s="18" t="s">
        <v>8</v>
      </c>
      <c r="EI92" s="18" t="s">
        <v>8</v>
      </c>
      <c r="EJ92" s="18" t="s">
        <v>8</v>
      </c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</row>
    <row r="93" spans="1:261" ht="15" customHeight="1" x14ac:dyDescent="0.25">
      <c r="A93" s="17">
        <v>88</v>
      </c>
      <c r="B93" s="18">
        <v>15114</v>
      </c>
      <c r="C93" s="17" t="s">
        <v>590</v>
      </c>
      <c r="D93" s="18"/>
      <c r="E93" s="18"/>
      <c r="F93" s="18"/>
      <c r="G93" s="18"/>
      <c r="H93" s="18"/>
      <c r="I93" s="18"/>
      <c r="J93" s="18"/>
      <c r="K93" s="18" t="s">
        <v>8</v>
      </c>
      <c r="L93" s="18" t="s">
        <v>8</v>
      </c>
      <c r="M93" s="18" t="s">
        <v>8</v>
      </c>
      <c r="N93" s="18" t="s">
        <v>8</v>
      </c>
      <c r="O93" s="18" t="s">
        <v>8</v>
      </c>
      <c r="P93" s="18" t="s">
        <v>8</v>
      </c>
      <c r="Q93" s="18" t="s">
        <v>8</v>
      </c>
      <c r="R93" s="18" t="s">
        <v>8</v>
      </c>
      <c r="S93" s="18" t="s">
        <v>8</v>
      </c>
      <c r="T93" s="18"/>
      <c r="U93" s="18"/>
      <c r="V93" s="18" t="s">
        <v>8</v>
      </c>
      <c r="W93" s="18" t="s">
        <v>8</v>
      </c>
      <c r="X93" s="18" t="s">
        <v>8</v>
      </c>
      <c r="Y93" s="18" t="s">
        <v>8</v>
      </c>
      <c r="Z93" s="18"/>
      <c r="AA93" s="18" t="s">
        <v>8</v>
      </c>
      <c r="AB93" s="18" t="s">
        <v>8</v>
      </c>
      <c r="AC93" s="18" t="s">
        <v>8</v>
      </c>
      <c r="AD93" s="18" t="s">
        <v>8</v>
      </c>
      <c r="AE93" s="18" t="s">
        <v>8</v>
      </c>
      <c r="AF93" s="18" t="s">
        <v>8</v>
      </c>
      <c r="AG93" s="18"/>
      <c r="AH93" s="18"/>
      <c r="AI93" s="18"/>
      <c r="AJ93" s="18" t="s">
        <v>8</v>
      </c>
      <c r="AK93" s="18"/>
      <c r="AL93" s="18" t="s">
        <v>8</v>
      </c>
      <c r="AM93" s="18"/>
      <c r="AN93" s="18"/>
      <c r="AO93" s="18" t="s">
        <v>8</v>
      </c>
      <c r="AP93" s="18"/>
      <c r="AQ93" s="18" t="s">
        <v>8</v>
      </c>
      <c r="AR93" s="18"/>
      <c r="AS93" s="18"/>
      <c r="AT93" s="18" t="s">
        <v>8</v>
      </c>
      <c r="AU93" s="18"/>
      <c r="AV93" s="18"/>
      <c r="AW93" s="18" t="s">
        <v>8</v>
      </c>
      <c r="AX93" s="18"/>
      <c r="AY93" s="18"/>
      <c r="AZ93" s="18"/>
      <c r="BA93" s="18"/>
      <c r="BB93" s="18" t="s">
        <v>8</v>
      </c>
      <c r="BC93" s="18"/>
      <c r="BD93" s="18"/>
      <c r="BE93" s="18"/>
      <c r="BF93" s="18" t="s">
        <v>8</v>
      </c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 t="s">
        <v>8</v>
      </c>
      <c r="BT93" s="18" t="s">
        <v>8</v>
      </c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 t="s">
        <v>8</v>
      </c>
      <c r="CL93" s="18"/>
      <c r="CM93" s="18" t="s">
        <v>8</v>
      </c>
      <c r="CN93" s="18"/>
      <c r="CO93" s="18"/>
      <c r="CP93" s="18"/>
      <c r="CQ93" s="18" t="s">
        <v>8</v>
      </c>
      <c r="CR93" s="18"/>
      <c r="CS93" s="18"/>
      <c r="CT93" s="18"/>
      <c r="CU93" s="18"/>
      <c r="CV93" s="18"/>
      <c r="CW93" s="18" t="s">
        <v>8</v>
      </c>
      <c r="CX93" s="18"/>
      <c r="CY93" s="18"/>
      <c r="CZ93" s="18"/>
      <c r="DA93" s="18" t="s">
        <v>8</v>
      </c>
      <c r="DB93" s="18" t="s">
        <v>8</v>
      </c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 t="s">
        <v>8</v>
      </c>
      <c r="EF93" s="18" t="s">
        <v>8</v>
      </c>
      <c r="EG93" s="18" t="s">
        <v>8</v>
      </c>
      <c r="EH93" s="18" t="s">
        <v>8</v>
      </c>
      <c r="EI93" s="18" t="s">
        <v>8</v>
      </c>
      <c r="EJ93" s="18" t="s">
        <v>8</v>
      </c>
      <c r="EK93" s="18"/>
      <c r="EL93" s="18"/>
      <c r="EM93" s="18" t="s">
        <v>8</v>
      </c>
      <c r="EN93" s="18"/>
      <c r="EO93" s="18" t="s">
        <v>8</v>
      </c>
      <c r="EP93" s="18"/>
      <c r="EQ93" s="18" t="s">
        <v>8</v>
      </c>
      <c r="ER93" s="18"/>
      <c r="ES93" s="18"/>
      <c r="ET93" s="18"/>
      <c r="EU93" s="18" t="s">
        <v>8</v>
      </c>
      <c r="EV93" s="18"/>
      <c r="EW93" s="18"/>
      <c r="EX93" s="18"/>
      <c r="EY93" s="18" t="s">
        <v>8</v>
      </c>
      <c r="EZ93" s="18"/>
      <c r="FA93" s="18"/>
      <c r="FB93" s="18"/>
      <c r="FC93" s="18"/>
      <c r="FD93" s="18"/>
      <c r="FE93" s="18"/>
      <c r="FF93" s="18" t="s">
        <v>8</v>
      </c>
      <c r="FG93" s="18"/>
      <c r="FH93" s="18"/>
      <c r="FI93" s="18" t="s">
        <v>8</v>
      </c>
      <c r="FJ93" s="18"/>
      <c r="FK93" s="18"/>
      <c r="FL93" s="18" t="s">
        <v>8</v>
      </c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 t="s">
        <v>8</v>
      </c>
      <c r="HY93" s="18" t="s">
        <v>8</v>
      </c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 s="24"/>
      <c r="IS93" s="24"/>
      <c r="IT93" s="24"/>
      <c r="IU93" s="24"/>
      <c r="IV93" s="24"/>
      <c r="IW93" s="24"/>
      <c r="IX93" s="24"/>
      <c r="IY93" s="24"/>
      <c r="IZ93" s="24"/>
      <c r="JA93" s="24"/>
    </row>
    <row r="94" spans="1:261" ht="15" customHeight="1" x14ac:dyDescent="0.25">
      <c r="A94" s="17">
        <v>89</v>
      </c>
      <c r="B94" s="18">
        <v>15115</v>
      </c>
      <c r="C94" s="17" t="s">
        <v>591</v>
      </c>
      <c r="D94" s="18"/>
      <c r="E94" s="18"/>
      <c r="F94" s="18"/>
      <c r="G94" s="18" t="s">
        <v>6</v>
      </c>
      <c r="H94" s="18" t="s">
        <v>6</v>
      </c>
      <c r="I94" s="18" t="s">
        <v>6</v>
      </c>
      <c r="J94" s="18" t="s">
        <v>6</v>
      </c>
      <c r="K94" s="18" t="s">
        <v>8</v>
      </c>
      <c r="L94" s="18" t="s">
        <v>8</v>
      </c>
      <c r="M94" s="18" t="s">
        <v>8</v>
      </c>
      <c r="N94" s="18" t="s">
        <v>8</v>
      </c>
      <c r="O94" s="18" t="s">
        <v>8</v>
      </c>
      <c r="P94" s="18" t="s">
        <v>8</v>
      </c>
      <c r="Q94" s="18" t="s">
        <v>8</v>
      </c>
      <c r="R94" s="18" t="s">
        <v>8</v>
      </c>
      <c r="S94" s="18" t="s">
        <v>8</v>
      </c>
      <c r="T94" s="18"/>
      <c r="U94" s="18"/>
      <c r="V94" s="18" t="s">
        <v>8</v>
      </c>
      <c r="W94" s="18" t="s">
        <v>8</v>
      </c>
      <c r="X94" s="18" t="s">
        <v>8</v>
      </c>
      <c r="Y94" s="18" t="s">
        <v>8</v>
      </c>
      <c r="Z94" s="18"/>
      <c r="AA94" s="18" t="s">
        <v>8</v>
      </c>
      <c r="AB94" s="18" t="s">
        <v>8</v>
      </c>
      <c r="AC94" s="18" t="s">
        <v>8</v>
      </c>
      <c r="AD94" s="18" t="s">
        <v>8</v>
      </c>
      <c r="AE94" s="18" t="s">
        <v>8</v>
      </c>
      <c r="AF94" s="18" t="s">
        <v>8</v>
      </c>
      <c r="AG94" s="18"/>
      <c r="AH94" s="18"/>
      <c r="AI94" s="18"/>
      <c r="AJ94" s="18" t="s">
        <v>8</v>
      </c>
      <c r="AK94" s="18"/>
      <c r="AL94" s="18" t="s">
        <v>8</v>
      </c>
      <c r="AM94" s="18"/>
      <c r="AN94" s="18"/>
      <c r="AO94" s="18" t="s">
        <v>8</v>
      </c>
      <c r="AP94" s="18"/>
      <c r="AQ94" s="18" t="s">
        <v>8</v>
      </c>
      <c r="AR94" s="18"/>
      <c r="AS94" s="18"/>
      <c r="AT94" s="18" t="s">
        <v>8</v>
      </c>
      <c r="AU94" s="18"/>
      <c r="AV94" s="18"/>
      <c r="AW94" s="18" t="s">
        <v>8</v>
      </c>
      <c r="AX94" s="18"/>
      <c r="AY94" s="18"/>
      <c r="AZ94" s="18"/>
      <c r="BA94" s="18"/>
      <c r="BB94" s="18" t="s">
        <v>8</v>
      </c>
      <c r="BC94" s="18"/>
      <c r="BD94" s="18"/>
      <c r="BE94" s="18"/>
      <c r="BF94" s="18" t="s">
        <v>8</v>
      </c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 t="s">
        <v>8</v>
      </c>
      <c r="BT94" s="18" t="s">
        <v>8</v>
      </c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 t="s">
        <v>8</v>
      </c>
      <c r="CL94" s="18"/>
      <c r="CM94" s="18" t="s">
        <v>8</v>
      </c>
      <c r="CN94" s="18"/>
      <c r="CO94" s="18"/>
      <c r="CP94" s="18"/>
      <c r="CQ94" s="18" t="s">
        <v>8</v>
      </c>
      <c r="CR94" s="18"/>
      <c r="CS94" s="18"/>
      <c r="CT94" s="18"/>
      <c r="CU94" s="18"/>
      <c r="CV94" s="18"/>
      <c r="CW94" s="18" t="s">
        <v>8</v>
      </c>
      <c r="CX94" s="18"/>
      <c r="CY94" s="18"/>
      <c r="CZ94" s="18"/>
      <c r="DA94" s="18" t="s">
        <v>8</v>
      </c>
      <c r="DB94" s="18" t="s">
        <v>8</v>
      </c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 t="s">
        <v>8</v>
      </c>
      <c r="EF94" s="18" t="s">
        <v>8</v>
      </c>
      <c r="EG94" s="18" t="s">
        <v>8</v>
      </c>
      <c r="EH94" s="18" t="s">
        <v>8</v>
      </c>
      <c r="EI94" s="18" t="s">
        <v>8</v>
      </c>
      <c r="EJ94" s="18" t="s">
        <v>8</v>
      </c>
      <c r="EK94" s="18"/>
      <c r="EL94" s="18"/>
      <c r="EM94" s="18" t="s">
        <v>8</v>
      </c>
      <c r="EN94" s="18"/>
      <c r="EO94" s="18" t="s">
        <v>8</v>
      </c>
      <c r="EP94" s="18"/>
      <c r="EQ94" s="18" t="s">
        <v>8</v>
      </c>
      <c r="ER94" s="18"/>
      <c r="ES94" s="18"/>
      <c r="ET94" s="18"/>
      <c r="EU94" s="18" t="s">
        <v>8</v>
      </c>
      <c r="EV94" s="18"/>
      <c r="EW94" s="18"/>
      <c r="EX94" s="18"/>
      <c r="EY94" s="18" t="s">
        <v>8</v>
      </c>
      <c r="EZ94" s="18"/>
      <c r="FA94" s="18"/>
      <c r="FB94" s="18"/>
      <c r="FC94" s="18"/>
      <c r="FD94" s="18"/>
      <c r="FE94" s="18"/>
      <c r="FF94" s="18" t="s">
        <v>8</v>
      </c>
      <c r="FG94" s="18"/>
      <c r="FH94" s="18"/>
      <c r="FI94" s="18" t="s">
        <v>8</v>
      </c>
      <c r="FJ94" s="18"/>
      <c r="FK94" s="18"/>
      <c r="FL94" s="18" t="s">
        <v>8</v>
      </c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 t="s">
        <v>8</v>
      </c>
      <c r="HV94" s="18" t="s">
        <v>8</v>
      </c>
      <c r="HW94" s="18" t="s">
        <v>8</v>
      </c>
      <c r="HX94" s="18" t="s">
        <v>8</v>
      </c>
      <c r="HY94" s="18" t="s">
        <v>8</v>
      </c>
    </row>
    <row r="95" spans="1:261" ht="15" customHeight="1" x14ac:dyDescent="0.25">
      <c r="A95" s="17">
        <v>90</v>
      </c>
      <c r="B95" s="18">
        <v>15116</v>
      </c>
      <c r="C95" s="17" t="s">
        <v>592</v>
      </c>
      <c r="D95" s="18"/>
      <c r="E95" s="18"/>
      <c r="F95" s="18"/>
      <c r="G95" s="18"/>
      <c r="H95" s="18"/>
      <c r="I95" s="18"/>
      <c r="J95" s="18"/>
      <c r="K95" s="18" t="s">
        <v>8</v>
      </c>
      <c r="L95" s="18" t="s">
        <v>8</v>
      </c>
      <c r="M95" s="18" t="s">
        <v>8</v>
      </c>
      <c r="N95" s="18" t="s">
        <v>8</v>
      </c>
      <c r="O95" s="18" t="s">
        <v>8</v>
      </c>
      <c r="P95" s="18" t="s">
        <v>8</v>
      </c>
      <c r="Q95" s="18" t="s">
        <v>8</v>
      </c>
      <c r="R95" s="18" t="s">
        <v>8</v>
      </c>
      <c r="S95" s="18" t="s">
        <v>8</v>
      </c>
      <c r="T95" s="18"/>
      <c r="U95" s="18"/>
      <c r="V95" s="18" t="s">
        <v>8</v>
      </c>
      <c r="W95" s="18" t="s">
        <v>8</v>
      </c>
      <c r="X95" s="18" t="s">
        <v>8</v>
      </c>
      <c r="Y95" s="18" t="s">
        <v>8</v>
      </c>
      <c r="Z95" s="18"/>
      <c r="AA95" s="18" t="s">
        <v>8</v>
      </c>
      <c r="AB95" s="18" t="s">
        <v>8</v>
      </c>
      <c r="AC95" s="18" t="s">
        <v>8</v>
      </c>
      <c r="AD95" s="18" t="s">
        <v>8</v>
      </c>
      <c r="AE95" s="18" t="s">
        <v>8</v>
      </c>
      <c r="AF95" s="18" t="s">
        <v>8</v>
      </c>
      <c r="AG95" s="18"/>
      <c r="AH95" s="18"/>
      <c r="AI95" s="18"/>
      <c r="AJ95" s="18" t="s">
        <v>8</v>
      </c>
      <c r="AK95" s="18"/>
      <c r="AL95" s="18" t="s">
        <v>8</v>
      </c>
      <c r="AM95" s="18"/>
      <c r="AN95" s="18"/>
      <c r="AO95" s="18" t="s">
        <v>8</v>
      </c>
      <c r="AP95" s="18"/>
      <c r="AQ95" s="18" t="s">
        <v>8</v>
      </c>
      <c r="AR95" s="18"/>
      <c r="AS95" s="18"/>
      <c r="AT95" s="18" t="s">
        <v>8</v>
      </c>
      <c r="AU95" s="18"/>
      <c r="AV95" s="18"/>
      <c r="AW95" s="18" t="s">
        <v>8</v>
      </c>
      <c r="AX95" s="18"/>
      <c r="AY95" s="18"/>
      <c r="AZ95" s="18"/>
      <c r="BA95" s="18"/>
      <c r="BB95" s="18" t="s">
        <v>8</v>
      </c>
      <c r="BC95" s="18"/>
      <c r="BD95" s="18"/>
      <c r="BE95" s="18"/>
      <c r="BF95" s="18" t="s">
        <v>8</v>
      </c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 t="s">
        <v>8</v>
      </c>
      <c r="BT95" s="18" t="s">
        <v>8</v>
      </c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 t="s">
        <v>8</v>
      </c>
      <c r="CL95" s="18"/>
      <c r="CM95" s="18" t="s">
        <v>8</v>
      </c>
      <c r="CN95" s="18"/>
      <c r="CO95" s="18"/>
      <c r="CP95" s="18"/>
      <c r="CQ95" s="18" t="s">
        <v>8</v>
      </c>
      <c r="CR95" s="18"/>
      <c r="CS95" s="18"/>
      <c r="CT95" s="18"/>
      <c r="CU95" s="18"/>
      <c r="CV95" s="18"/>
      <c r="CW95" s="18" t="s">
        <v>8</v>
      </c>
      <c r="CX95" s="18"/>
      <c r="CY95" s="18"/>
      <c r="CZ95" s="18"/>
      <c r="DA95" s="18" t="s">
        <v>8</v>
      </c>
      <c r="DB95" s="18" t="s">
        <v>8</v>
      </c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 t="s">
        <v>8</v>
      </c>
      <c r="EF95" s="18" t="s">
        <v>8</v>
      </c>
      <c r="EG95" s="18" t="s">
        <v>8</v>
      </c>
      <c r="EH95" s="18" t="s">
        <v>8</v>
      </c>
      <c r="EI95" s="18" t="s">
        <v>8</v>
      </c>
      <c r="EJ95" s="18" t="s">
        <v>8</v>
      </c>
      <c r="EK95" s="18"/>
      <c r="EL95" s="18"/>
      <c r="EM95" s="18" t="s">
        <v>8</v>
      </c>
      <c r="EN95" s="18"/>
      <c r="EO95" s="18" t="s">
        <v>8</v>
      </c>
      <c r="EP95" s="18"/>
      <c r="EQ95" s="18" t="s">
        <v>8</v>
      </c>
      <c r="ER95" s="18"/>
      <c r="ES95" s="18"/>
      <c r="ET95" s="18"/>
      <c r="EU95" s="18" t="s">
        <v>8</v>
      </c>
      <c r="EV95" s="18"/>
      <c r="EW95" s="18"/>
      <c r="EX95" s="18"/>
      <c r="EY95" s="18" t="s">
        <v>8</v>
      </c>
      <c r="EZ95" s="18"/>
      <c r="FA95" s="18"/>
      <c r="FB95" s="18"/>
      <c r="FC95" s="18"/>
      <c r="FD95" s="18"/>
      <c r="FE95" s="18"/>
      <c r="FF95" s="18" t="s">
        <v>8</v>
      </c>
      <c r="FG95" s="18"/>
      <c r="FH95" s="18"/>
      <c r="FI95" s="18" t="s">
        <v>8</v>
      </c>
      <c r="FJ95" s="18"/>
      <c r="FK95" s="18"/>
      <c r="FL95" s="18" t="s">
        <v>8</v>
      </c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 t="s">
        <v>8</v>
      </c>
      <c r="HY95" s="18" t="s">
        <v>8</v>
      </c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 s="24"/>
      <c r="IS95" s="24"/>
      <c r="IT95" s="24"/>
      <c r="IU95" s="24"/>
      <c r="IV95" s="24"/>
      <c r="IW95" s="24"/>
      <c r="IX95" s="24"/>
      <c r="IY95" s="24"/>
      <c r="IZ95" s="24"/>
      <c r="JA95" s="24"/>
    </row>
    <row r="96" spans="1:261" ht="15" customHeight="1" x14ac:dyDescent="0.25">
      <c r="A96" s="17">
        <v>91</v>
      </c>
      <c r="B96" s="18">
        <v>15117</v>
      </c>
      <c r="C96" s="17" t="s">
        <v>593</v>
      </c>
      <c r="D96" s="18"/>
      <c r="E96" s="18"/>
      <c r="F96" s="18"/>
      <c r="G96" s="18" t="s">
        <v>6</v>
      </c>
      <c r="H96" s="18" t="s">
        <v>6</v>
      </c>
      <c r="I96" s="18" t="s">
        <v>6</v>
      </c>
      <c r="J96" s="18" t="s">
        <v>6</v>
      </c>
      <c r="K96" s="18" t="s">
        <v>8</v>
      </c>
      <c r="L96" s="18" t="s">
        <v>8</v>
      </c>
      <c r="M96" s="18" t="s">
        <v>8</v>
      </c>
      <c r="N96" s="18" t="s">
        <v>8</v>
      </c>
      <c r="O96" s="18" t="s">
        <v>8</v>
      </c>
      <c r="P96" s="18" t="s">
        <v>8</v>
      </c>
      <c r="Q96" s="18" t="s">
        <v>8</v>
      </c>
      <c r="R96" s="18" t="s">
        <v>8</v>
      </c>
      <c r="S96" s="18" t="s">
        <v>8</v>
      </c>
      <c r="T96" s="18"/>
      <c r="U96" s="18"/>
      <c r="V96" s="18" t="s">
        <v>8</v>
      </c>
      <c r="W96" s="18" t="s">
        <v>8</v>
      </c>
      <c r="X96" s="18" t="s">
        <v>8</v>
      </c>
      <c r="Y96" s="18" t="s">
        <v>8</v>
      </c>
      <c r="Z96" s="18"/>
      <c r="AA96" s="18" t="s">
        <v>8</v>
      </c>
      <c r="AB96" s="18" t="s">
        <v>8</v>
      </c>
      <c r="AC96" s="18" t="s">
        <v>8</v>
      </c>
      <c r="AD96" s="18" t="s">
        <v>8</v>
      </c>
      <c r="AE96" s="18" t="s">
        <v>8</v>
      </c>
      <c r="AF96" s="18" t="s">
        <v>8</v>
      </c>
      <c r="AG96" s="18"/>
      <c r="AH96" s="18"/>
      <c r="AI96" s="18"/>
      <c r="AJ96" s="18" t="s">
        <v>8</v>
      </c>
      <c r="AK96" s="18"/>
      <c r="AL96" s="18" t="s">
        <v>8</v>
      </c>
      <c r="AM96" s="18"/>
      <c r="AN96" s="18"/>
      <c r="AO96" s="18" t="s">
        <v>8</v>
      </c>
      <c r="AP96" s="18"/>
      <c r="AQ96" s="18" t="s">
        <v>8</v>
      </c>
      <c r="AR96" s="18"/>
      <c r="AS96" s="18"/>
      <c r="AT96" s="18" t="s">
        <v>8</v>
      </c>
      <c r="AU96" s="18"/>
      <c r="AV96" s="18"/>
      <c r="AW96" s="18" t="s">
        <v>8</v>
      </c>
      <c r="AX96" s="18"/>
      <c r="AY96" s="18"/>
      <c r="AZ96" s="18"/>
      <c r="BA96" s="18"/>
      <c r="BB96" s="18" t="s">
        <v>8</v>
      </c>
      <c r="BC96" s="18"/>
      <c r="BD96" s="18"/>
      <c r="BE96" s="18"/>
      <c r="BF96" s="18" t="s">
        <v>8</v>
      </c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 t="s">
        <v>8</v>
      </c>
      <c r="BT96" s="18" t="s">
        <v>8</v>
      </c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 t="s">
        <v>8</v>
      </c>
      <c r="CL96" s="18"/>
      <c r="CM96" s="18" t="s">
        <v>8</v>
      </c>
      <c r="CN96" s="18"/>
      <c r="CO96" s="18"/>
      <c r="CP96" s="18"/>
      <c r="CQ96" s="18" t="s">
        <v>8</v>
      </c>
      <c r="CR96" s="18"/>
      <c r="CS96" s="18"/>
      <c r="CT96" s="18"/>
      <c r="CU96" s="18"/>
      <c r="CV96" s="18"/>
      <c r="CW96" s="18" t="s">
        <v>8</v>
      </c>
      <c r="CX96" s="18"/>
      <c r="CY96" s="18"/>
      <c r="CZ96" s="18"/>
      <c r="DA96" s="18" t="s">
        <v>8</v>
      </c>
      <c r="DB96" s="18" t="s">
        <v>8</v>
      </c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 t="s">
        <v>8</v>
      </c>
      <c r="EF96" s="18" t="s">
        <v>8</v>
      </c>
      <c r="EG96" s="18" t="s">
        <v>8</v>
      </c>
      <c r="EH96" s="18" t="s">
        <v>8</v>
      </c>
      <c r="EI96" s="18" t="s">
        <v>8</v>
      </c>
      <c r="EJ96" s="18" t="s">
        <v>8</v>
      </c>
      <c r="EK96" s="18"/>
      <c r="EL96" s="18"/>
      <c r="EM96" s="18" t="s">
        <v>8</v>
      </c>
      <c r="EN96" s="18"/>
      <c r="EO96" s="18" t="s">
        <v>8</v>
      </c>
      <c r="EP96" s="18"/>
      <c r="EQ96" s="18" t="s">
        <v>8</v>
      </c>
      <c r="ER96" s="18"/>
      <c r="ES96" s="18"/>
      <c r="ET96" s="18"/>
      <c r="EU96" s="18" t="s">
        <v>8</v>
      </c>
      <c r="EV96" s="18"/>
      <c r="EW96" s="18"/>
      <c r="EX96" s="18"/>
      <c r="EY96" s="18" t="s">
        <v>8</v>
      </c>
      <c r="EZ96" s="18"/>
      <c r="FA96" s="18"/>
      <c r="FB96" s="18"/>
      <c r="FC96" s="18"/>
      <c r="FD96" s="18"/>
      <c r="FE96" s="18"/>
      <c r="FF96" s="18" t="s">
        <v>8</v>
      </c>
      <c r="FG96" s="18"/>
      <c r="FH96" s="18"/>
      <c r="FI96" s="18" t="s">
        <v>8</v>
      </c>
      <c r="FJ96" s="18"/>
      <c r="FK96" s="18"/>
      <c r="FL96" s="18" t="s">
        <v>8</v>
      </c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 t="s">
        <v>8</v>
      </c>
      <c r="HV96" s="18" t="s">
        <v>8</v>
      </c>
      <c r="HW96" s="18" t="s">
        <v>8</v>
      </c>
      <c r="HX96" s="18" t="s">
        <v>8</v>
      </c>
      <c r="HY96" s="18" t="s">
        <v>8</v>
      </c>
    </row>
    <row r="97" spans="1:261" ht="15" customHeight="1" x14ac:dyDescent="0.25">
      <c r="A97" s="17">
        <v>92</v>
      </c>
      <c r="B97" s="18">
        <v>15118</v>
      </c>
      <c r="C97" s="33" t="s">
        <v>604</v>
      </c>
      <c r="D97" s="18"/>
      <c r="E97" s="18"/>
      <c r="F97" s="18"/>
      <c r="G97" s="18" t="s">
        <v>6</v>
      </c>
      <c r="H97" s="18" t="s">
        <v>6</v>
      </c>
      <c r="I97" s="18" t="s">
        <v>6</v>
      </c>
      <c r="J97" s="18" t="s">
        <v>6</v>
      </c>
      <c r="K97" s="18" t="s">
        <v>8</v>
      </c>
      <c r="L97" s="18" t="s">
        <v>8</v>
      </c>
      <c r="M97" s="18" t="s">
        <v>8</v>
      </c>
      <c r="N97" s="18" t="s">
        <v>8</v>
      </c>
      <c r="O97" s="18" t="s">
        <v>8</v>
      </c>
      <c r="P97" s="18" t="s">
        <v>8</v>
      </c>
      <c r="Q97" s="18" t="s">
        <v>8</v>
      </c>
      <c r="R97" s="18" t="s">
        <v>8</v>
      </c>
      <c r="S97" s="18" t="s">
        <v>8</v>
      </c>
      <c r="T97" s="18"/>
      <c r="U97" s="18"/>
      <c r="V97" s="18" t="s">
        <v>8</v>
      </c>
      <c r="W97" s="18" t="s">
        <v>8</v>
      </c>
      <c r="X97" s="18" t="s">
        <v>8</v>
      </c>
      <c r="Y97" s="18" t="s">
        <v>8</v>
      </c>
      <c r="Z97" s="18"/>
      <c r="AA97" s="18" t="s">
        <v>8</v>
      </c>
      <c r="AB97" s="18" t="s">
        <v>8</v>
      </c>
      <c r="AC97" s="18" t="s">
        <v>8</v>
      </c>
      <c r="AD97" s="18" t="s">
        <v>8</v>
      </c>
      <c r="AE97" s="18" t="s">
        <v>8</v>
      </c>
      <c r="AF97" s="18" t="s">
        <v>8</v>
      </c>
      <c r="AG97" s="18"/>
      <c r="AH97" s="18"/>
      <c r="AI97" s="18"/>
      <c r="AJ97" s="18" t="s">
        <v>8</v>
      </c>
      <c r="AK97" s="18"/>
      <c r="AL97" s="18" t="s">
        <v>8</v>
      </c>
      <c r="AM97" s="18"/>
      <c r="AN97" s="18"/>
      <c r="AO97" s="18" t="s">
        <v>8</v>
      </c>
      <c r="AP97" s="18"/>
      <c r="AQ97" s="18" t="s">
        <v>8</v>
      </c>
      <c r="AR97" s="18"/>
      <c r="AS97" s="18"/>
      <c r="AT97" s="18" t="s">
        <v>8</v>
      </c>
      <c r="AU97" s="18"/>
      <c r="AV97" s="18"/>
      <c r="AW97" s="18" t="s">
        <v>8</v>
      </c>
      <c r="AX97" s="18"/>
      <c r="AY97" s="18"/>
      <c r="AZ97" s="18"/>
      <c r="BA97" s="18"/>
      <c r="BB97" s="18" t="s">
        <v>8</v>
      </c>
      <c r="BC97" s="18"/>
      <c r="BD97" s="18"/>
      <c r="BE97" s="18"/>
      <c r="BF97" s="18" t="s">
        <v>8</v>
      </c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 t="s">
        <v>8</v>
      </c>
      <c r="BT97" s="18" t="s">
        <v>8</v>
      </c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 t="s">
        <v>8</v>
      </c>
      <c r="CL97" s="18"/>
      <c r="CM97" s="18" t="s">
        <v>8</v>
      </c>
      <c r="CN97" s="18"/>
      <c r="CO97" s="18"/>
      <c r="CP97" s="18"/>
      <c r="CQ97" s="18" t="s">
        <v>8</v>
      </c>
      <c r="CR97" s="18"/>
      <c r="CS97" s="18"/>
      <c r="CT97" s="18"/>
      <c r="CU97" s="18"/>
      <c r="CV97" s="18"/>
      <c r="CW97" s="18" t="s">
        <v>8</v>
      </c>
      <c r="CX97" s="18"/>
      <c r="CY97" s="18"/>
      <c r="CZ97" s="18"/>
      <c r="DA97" s="18" t="s">
        <v>8</v>
      </c>
      <c r="DB97" s="18" t="s">
        <v>8</v>
      </c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 t="s">
        <v>8</v>
      </c>
      <c r="EF97" s="18" t="s">
        <v>8</v>
      </c>
      <c r="EG97" s="18" t="s">
        <v>8</v>
      </c>
      <c r="EH97" s="18" t="s">
        <v>8</v>
      </c>
      <c r="EI97" s="18" t="s">
        <v>8</v>
      </c>
      <c r="EJ97" s="18" t="s">
        <v>8</v>
      </c>
      <c r="EK97" s="18"/>
      <c r="EL97" s="18"/>
      <c r="EM97" s="18" t="s">
        <v>8</v>
      </c>
      <c r="EN97" s="18"/>
      <c r="EO97" s="18" t="s">
        <v>8</v>
      </c>
      <c r="EP97" s="18"/>
      <c r="EQ97" s="18" t="s">
        <v>8</v>
      </c>
      <c r="ER97" s="18"/>
      <c r="ES97" s="18"/>
      <c r="ET97" s="18"/>
      <c r="EU97" s="18" t="s">
        <v>8</v>
      </c>
      <c r="EV97" s="18"/>
      <c r="EW97" s="18"/>
      <c r="EX97" s="18"/>
      <c r="EY97" s="18" t="s">
        <v>8</v>
      </c>
      <c r="EZ97" s="18"/>
      <c r="FA97" s="18"/>
      <c r="FB97" s="18"/>
      <c r="FC97" s="18"/>
      <c r="FD97" s="18"/>
      <c r="FE97" s="18"/>
      <c r="FF97" s="18" t="s">
        <v>8</v>
      </c>
      <c r="FG97" s="18"/>
      <c r="FH97" s="18"/>
      <c r="FI97" s="18" t="s">
        <v>8</v>
      </c>
      <c r="FJ97" s="18"/>
      <c r="FK97" s="18"/>
      <c r="FL97" s="18" t="s">
        <v>8</v>
      </c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 t="s">
        <v>8</v>
      </c>
      <c r="HV97" s="18" t="s">
        <v>8</v>
      </c>
      <c r="HW97" s="18" t="s">
        <v>8</v>
      </c>
      <c r="HX97" s="18" t="s">
        <v>8</v>
      </c>
      <c r="HY97" s="18" t="s">
        <v>8</v>
      </c>
      <c r="IC97" s="2"/>
    </row>
    <row r="98" spans="1:261" ht="15" customHeight="1" x14ac:dyDescent="0.25">
      <c r="A98" s="17">
        <v>93</v>
      </c>
      <c r="B98" s="18">
        <v>15151</v>
      </c>
      <c r="C98" s="17" t="s">
        <v>594</v>
      </c>
      <c r="D98" s="18"/>
      <c r="E98" s="18"/>
      <c r="F98" s="18"/>
      <c r="G98" s="18" t="s">
        <v>6</v>
      </c>
      <c r="H98" s="18" t="s">
        <v>6</v>
      </c>
      <c r="I98" s="18" t="s">
        <v>6</v>
      </c>
      <c r="J98" s="18" t="s">
        <v>6</v>
      </c>
      <c r="K98" s="18" t="s">
        <v>8</v>
      </c>
      <c r="L98" s="18" t="s">
        <v>8</v>
      </c>
      <c r="M98" s="18" t="s">
        <v>8</v>
      </c>
      <c r="N98" s="18" t="s">
        <v>8</v>
      </c>
      <c r="O98" s="18" t="s">
        <v>8</v>
      </c>
      <c r="P98" s="18" t="s">
        <v>8</v>
      </c>
      <c r="Q98" s="18" t="s">
        <v>8</v>
      </c>
      <c r="R98" s="18" t="s">
        <v>8</v>
      </c>
      <c r="S98" s="18" t="s">
        <v>8</v>
      </c>
      <c r="T98" s="18"/>
      <c r="U98" s="18"/>
      <c r="V98" s="18" t="s">
        <v>8</v>
      </c>
      <c r="W98" s="18" t="s">
        <v>8</v>
      </c>
      <c r="X98" s="18" t="s">
        <v>8</v>
      </c>
      <c r="Y98" s="18" t="s">
        <v>8</v>
      </c>
      <c r="Z98" s="18"/>
      <c r="AA98" s="18" t="s">
        <v>8</v>
      </c>
      <c r="AB98" s="18" t="s">
        <v>8</v>
      </c>
      <c r="AC98" s="18" t="s">
        <v>8</v>
      </c>
      <c r="AD98" s="18" t="s">
        <v>8</v>
      </c>
      <c r="AE98" s="18" t="s">
        <v>8</v>
      </c>
      <c r="AF98" s="18" t="s">
        <v>8</v>
      </c>
      <c r="AG98" s="18"/>
      <c r="AH98" s="18"/>
      <c r="AI98" s="18"/>
      <c r="AJ98" s="18" t="s">
        <v>8</v>
      </c>
      <c r="AK98" s="18"/>
      <c r="AL98" s="18" t="s">
        <v>8</v>
      </c>
      <c r="AM98" s="18"/>
      <c r="AN98" s="18"/>
      <c r="AO98" s="18" t="s">
        <v>8</v>
      </c>
      <c r="AP98" s="18"/>
      <c r="AQ98" s="18" t="s">
        <v>8</v>
      </c>
      <c r="AR98" s="18"/>
      <c r="AS98" s="18"/>
      <c r="AT98" s="18" t="s">
        <v>8</v>
      </c>
      <c r="AU98" s="18"/>
      <c r="AV98" s="18"/>
      <c r="AW98" s="18" t="s">
        <v>8</v>
      </c>
      <c r="AX98" s="18"/>
      <c r="AY98" s="18"/>
      <c r="AZ98" s="18"/>
      <c r="BA98" s="18"/>
      <c r="BB98" s="18" t="s">
        <v>8</v>
      </c>
      <c r="BC98" s="18"/>
      <c r="BD98" s="18"/>
      <c r="BE98" s="18"/>
      <c r="BF98" s="18" t="s">
        <v>8</v>
      </c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 t="s">
        <v>8</v>
      </c>
      <c r="BT98" s="18" t="s">
        <v>8</v>
      </c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 t="s">
        <v>8</v>
      </c>
      <c r="CL98" s="18"/>
      <c r="CM98" s="18" t="s">
        <v>8</v>
      </c>
      <c r="CN98" s="18"/>
      <c r="CO98" s="18"/>
      <c r="CP98" s="18"/>
      <c r="CQ98" s="18" t="s">
        <v>8</v>
      </c>
      <c r="CR98" s="18"/>
      <c r="CS98" s="18"/>
      <c r="CT98" s="18"/>
      <c r="CU98" s="18"/>
      <c r="CV98" s="18"/>
      <c r="CW98" s="18" t="s">
        <v>8</v>
      </c>
      <c r="CX98" s="18"/>
      <c r="CY98" s="18"/>
      <c r="CZ98" s="18"/>
      <c r="DA98" s="18" t="s">
        <v>8</v>
      </c>
      <c r="DB98" s="18" t="s">
        <v>8</v>
      </c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 t="s">
        <v>8</v>
      </c>
      <c r="EF98" s="18" t="s">
        <v>8</v>
      </c>
      <c r="EG98" s="18" t="s">
        <v>8</v>
      </c>
      <c r="EH98" s="18" t="s">
        <v>8</v>
      </c>
      <c r="EI98" s="18" t="s">
        <v>8</v>
      </c>
      <c r="EJ98" s="18" t="s">
        <v>8</v>
      </c>
      <c r="EK98" s="18"/>
      <c r="EL98" s="18"/>
      <c r="EM98" s="18" t="s">
        <v>8</v>
      </c>
      <c r="EN98" s="18"/>
      <c r="EO98" s="18" t="s">
        <v>8</v>
      </c>
      <c r="EP98" s="18"/>
      <c r="EQ98" s="18" t="s">
        <v>8</v>
      </c>
      <c r="ER98" s="18"/>
      <c r="ES98" s="18"/>
      <c r="ET98" s="18"/>
      <c r="EU98" s="18" t="s">
        <v>8</v>
      </c>
      <c r="EV98" s="18"/>
      <c r="EW98" s="18"/>
      <c r="EX98" s="18"/>
      <c r="EY98" s="18" t="s">
        <v>8</v>
      </c>
      <c r="EZ98" s="18"/>
      <c r="FA98" s="18"/>
      <c r="FB98" s="18"/>
      <c r="FC98" s="18"/>
      <c r="FD98" s="18"/>
      <c r="FE98" s="18"/>
      <c r="FF98" s="18" t="s">
        <v>8</v>
      </c>
      <c r="FG98" s="18"/>
      <c r="FH98" s="18"/>
      <c r="FI98" s="18" t="s">
        <v>8</v>
      </c>
      <c r="FJ98" s="18"/>
      <c r="FK98" s="18"/>
      <c r="FL98" s="18" t="s">
        <v>8</v>
      </c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 t="s">
        <v>8</v>
      </c>
      <c r="HY98" s="18" t="s">
        <v>8</v>
      </c>
    </row>
    <row r="99" spans="1:261" s="2" customFormat="1" ht="15" customHeight="1" x14ac:dyDescent="0.25">
      <c r="A99" s="17">
        <v>94</v>
      </c>
      <c r="B99" s="18">
        <v>15220</v>
      </c>
      <c r="C99" s="17" t="s">
        <v>823</v>
      </c>
      <c r="D99" s="18"/>
      <c r="E99" s="18"/>
      <c r="F99" s="18"/>
      <c r="G99" s="18" t="s">
        <v>6</v>
      </c>
      <c r="H99" s="18" t="s">
        <v>6</v>
      </c>
      <c r="I99" s="18" t="s">
        <v>6</v>
      </c>
      <c r="J99" s="18" t="s">
        <v>6</v>
      </c>
      <c r="K99" s="18" t="s">
        <v>8</v>
      </c>
      <c r="L99" s="18" t="s">
        <v>8</v>
      </c>
      <c r="M99" s="18" t="s">
        <v>8</v>
      </c>
      <c r="N99" s="18" t="s">
        <v>8</v>
      </c>
      <c r="O99" s="18" t="s">
        <v>8</v>
      </c>
      <c r="P99" s="18" t="s">
        <v>8</v>
      </c>
      <c r="Q99" s="18" t="s">
        <v>8</v>
      </c>
      <c r="R99" s="18" t="s">
        <v>8</v>
      </c>
      <c r="S99" s="18"/>
      <c r="T99" s="18" t="s">
        <v>8</v>
      </c>
      <c r="U99" s="18"/>
      <c r="V99" s="18" t="s">
        <v>8</v>
      </c>
      <c r="W99" s="18" t="s">
        <v>8</v>
      </c>
      <c r="X99" s="18" t="s">
        <v>8</v>
      </c>
      <c r="Y99" s="18" t="s">
        <v>8</v>
      </c>
      <c r="Z99" s="18" t="s">
        <v>8</v>
      </c>
      <c r="AA99" s="18" t="s">
        <v>8</v>
      </c>
      <c r="AB99" s="18" t="s">
        <v>8</v>
      </c>
      <c r="AC99" s="18" t="s">
        <v>8</v>
      </c>
      <c r="AD99" s="18" t="s">
        <v>8</v>
      </c>
      <c r="AE99" s="18" t="s">
        <v>8</v>
      </c>
      <c r="AF99" s="18" t="s">
        <v>8</v>
      </c>
      <c r="AG99" s="18" t="s">
        <v>10</v>
      </c>
      <c r="AH99" s="18" t="s">
        <v>10</v>
      </c>
      <c r="AI99" s="18" t="s">
        <v>10</v>
      </c>
      <c r="AJ99" s="18" t="s">
        <v>8</v>
      </c>
      <c r="AK99" s="18"/>
      <c r="AL99" s="18" t="s">
        <v>8</v>
      </c>
      <c r="AM99" s="18" t="s">
        <v>8</v>
      </c>
      <c r="AN99" s="18"/>
      <c r="AO99" s="18" t="s">
        <v>8</v>
      </c>
      <c r="AP99" s="18"/>
      <c r="AQ99" s="18" t="s">
        <v>8</v>
      </c>
      <c r="AR99" s="18"/>
      <c r="AS99" s="18"/>
      <c r="AT99" s="18" t="s">
        <v>8</v>
      </c>
      <c r="AU99" s="18"/>
      <c r="AV99" s="18"/>
      <c r="AW99" s="18" t="s">
        <v>8</v>
      </c>
      <c r="AX99" s="18"/>
      <c r="AY99" s="18"/>
      <c r="AZ99" s="18"/>
      <c r="BA99" s="18"/>
      <c r="BB99" s="18"/>
      <c r="BC99" s="18"/>
      <c r="BD99" s="18"/>
      <c r="BE99" s="18"/>
      <c r="BF99" s="18" t="s">
        <v>8</v>
      </c>
      <c r="BG99" s="18" t="s">
        <v>10</v>
      </c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 t="s">
        <v>8</v>
      </c>
      <c r="CL99" s="18" t="s">
        <v>10</v>
      </c>
      <c r="CM99" s="18" t="s">
        <v>8</v>
      </c>
      <c r="CN99" s="18"/>
      <c r="CO99" s="18"/>
      <c r="CP99" s="18"/>
      <c r="CQ99" s="18" t="s">
        <v>8</v>
      </c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 t="s">
        <v>8</v>
      </c>
      <c r="EF99" s="18" t="s">
        <v>8</v>
      </c>
      <c r="EG99" s="18" t="s">
        <v>8</v>
      </c>
      <c r="EH99" s="18" t="s">
        <v>8</v>
      </c>
      <c r="EI99" s="18" t="s">
        <v>8</v>
      </c>
      <c r="EJ99" s="18" t="s">
        <v>8</v>
      </c>
      <c r="EK99" s="18"/>
      <c r="EL99" s="18"/>
      <c r="EM99" s="18"/>
      <c r="EN99" s="18"/>
      <c r="EO99" s="18"/>
      <c r="EP99" s="18" t="s">
        <v>8</v>
      </c>
      <c r="EQ99" s="18" t="s">
        <v>8</v>
      </c>
      <c r="ER99" s="18"/>
      <c r="ES99" s="18" t="s">
        <v>10</v>
      </c>
      <c r="ET99" s="18"/>
      <c r="EU99" s="18"/>
      <c r="EV99" s="18"/>
      <c r="EW99" s="18"/>
      <c r="EX99" s="18"/>
      <c r="EY99" s="18"/>
      <c r="EZ99" s="18"/>
      <c r="FA99" s="18" t="s">
        <v>8</v>
      </c>
      <c r="FB99" s="18" t="s">
        <v>8</v>
      </c>
      <c r="FC99" s="18" t="s">
        <v>8</v>
      </c>
      <c r="FD99" s="18" t="s">
        <v>8</v>
      </c>
      <c r="FE99" s="18" t="s">
        <v>8</v>
      </c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8" t="s">
        <v>10</v>
      </c>
      <c r="FU99" s="18"/>
      <c r="FV99" s="18"/>
      <c r="FW99" s="18"/>
      <c r="FX99" s="18"/>
      <c r="FY99" s="18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 t="s">
        <v>8</v>
      </c>
      <c r="HU99" s="18"/>
      <c r="HV99" s="18"/>
      <c r="HW99" s="18"/>
      <c r="HX99" s="18"/>
      <c r="HY99" s="18"/>
      <c r="HZ99"/>
      <c r="IA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</row>
    <row r="100" spans="1:261" ht="15" customHeight="1" x14ac:dyDescent="0.25">
      <c r="A100" s="17">
        <v>95</v>
      </c>
      <c r="B100" s="18">
        <v>15221</v>
      </c>
      <c r="C100" s="17" t="s">
        <v>684</v>
      </c>
      <c r="D100" s="18"/>
      <c r="E100" s="18"/>
      <c r="F100" s="18"/>
      <c r="G100" s="18" t="s">
        <v>6</v>
      </c>
      <c r="H100" s="18"/>
      <c r="I100" s="18" t="s">
        <v>6</v>
      </c>
      <c r="J100" s="18" t="s">
        <v>6</v>
      </c>
      <c r="K100" s="18" t="s">
        <v>8</v>
      </c>
      <c r="L100" s="18" t="s">
        <v>8</v>
      </c>
      <c r="M100" s="18" t="s">
        <v>8</v>
      </c>
      <c r="N100" s="18" t="s">
        <v>8</v>
      </c>
      <c r="O100" s="18" t="s">
        <v>8</v>
      </c>
      <c r="P100" s="18" t="s">
        <v>8</v>
      </c>
      <c r="Q100" s="18" t="s">
        <v>8</v>
      </c>
      <c r="R100" s="18" t="s">
        <v>8</v>
      </c>
      <c r="S100" s="18"/>
      <c r="T100" s="18" t="s">
        <v>8</v>
      </c>
      <c r="U100" s="18"/>
      <c r="V100" s="18" t="s">
        <v>8</v>
      </c>
      <c r="W100" s="18" t="s">
        <v>8</v>
      </c>
      <c r="X100" s="18" t="s">
        <v>8</v>
      </c>
      <c r="Y100" s="18" t="s">
        <v>8</v>
      </c>
      <c r="Z100" s="18" t="s">
        <v>8</v>
      </c>
      <c r="AA100" s="18" t="s">
        <v>8</v>
      </c>
      <c r="AB100" s="18" t="s">
        <v>8</v>
      </c>
      <c r="AC100" s="18" t="s">
        <v>8</v>
      </c>
      <c r="AD100" s="18" t="s">
        <v>8</v>
      </c>
      <c r="AE100" s="18" t="s">
        <v>8</v>
      </c>
      <c r="AF100" s="18" t="s">
        <v>8</v>
      </c>
      <c r="AG100" s="18"/>
      <c r="AH100" s="18"/>
      <c r="AI100" s="18"/>
      <c r="AJ100" s="18" t="s">
        <v>8</v>
      </c>
      <c r="AK100" s="18"/>
      <c r="AL100" s="18" t="s">
        <v>8</v>
      </c>
      <c r="AM100" s="18"/>
      <c r="AN100" s="18"/>
      <c r="AO100" s="18" t="s">
        <v>8</v>
      </c>
      <c r="AP100" s="18"/>
      <c r="AQ100" s="18" t="s">
        <v>8</v>
      </c>
      <c r="AR100" s="18"/>
      <c r="AS100" s="18"/>
      <c r="AT100" s="18" t="s">
        <v>8</v>
      </c>
      <c r="AU100" s="18"/>
      <c r="AV100" s="18"/>
      <c r="AW100" s="18" t="s">
        <v>8</v>
      </c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 t="s">
        <v>8</v>
      </c>
      <c r="EF100" s="18" t="s">
        <v>8</v>
      </c>
      <c r="EG100" s="18" t="s">
        <v>8</v>
      </c>
      <c r="EH100" s="18" t="s">
        <v>8</v>
      </c>
      <c r="EI100" s="18" t="s">
        <v>8</v>
      </c>
      <c r="EJ100" s="18" t="s">
        <v>8</v>
      </c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8"/>
      <c r="HD100" s="18" t="s">
        <v>8</v>
      </c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 t="s">
        <v>8</v>
      </c>
      <c r="HU100" s="18"/>
      <c r="HV100" s="18"/>
      <c r="HW100" s="18"/>
      <c r="HX100" s="18"/>
      <c r="HY100" s="18"/>
      <c r="ID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</row>
    <row r="101" spans="1:261" ht="15" customHeight="1" x14ac:dyDescent="0.25">
      <c r="A101" s="17">
        <v>96</v>
      </c>
      <c r="B101" s="18">
        <v>15223</v>
      </c>
      <c r="C101" s="17" t="s">
        <v>685</v>
      </c>
      <c r="D101" s="18"/>
      <c r="E101" s="18"/>
      <c r="F101" s="18"/>
      <c r="G101" s="18" t="s">
        <v>6</v>
      </c>
      <c r="H101" s="18" t="s">
        <v>6</v>
      </c>
      <c r="I101" s="18" t="s">
        <v>6</v>
      </c>
      <c r="J101" s="18" t="s">
        <v>6</v>
      </c>
      <c r="K101" s="18" t="s">
        <v>8</v>
      </c>
      <c r="L101" s="18" t="s">
        <v>8</v>
      </c>
      <c r="M101" s="18" t="s">
        <v>8</v>
      </c>
      <c r="N101" s="18" t="s">
        <v>8</v>
      </c>
      <c r="O101" s="18" t="s">
        <v>8</v>
      </c>
      <c r="P101" s="18" t="s">
        <v>8</v>
      </c>
      <c r="Q101" s="18" t="s">
        <v>8</v>
      </c>
      <c r="R101" s="18" t="s">
        <v>8</v>
      </c>
      <c r="S101" s="18"/>
      <c r="T101" s="18" t="s">
        <v>8</v>
      </c>
      <c r="U101" s="18"/>
      <c r="V101" s="18" t="s">
        <v>8</v>
      </c>
      <c r="W101" s="18" t="s">
        <v>8</v>
      </c>
      <c r="X101" s="18" t="s">
        <v>8</v>
      </c>
      <c r="Y101" s="18" t="s">
        <v>8</v>
      </c>
      <c r="Z101" s="18"/>
      <c r="AA101" s="18" t="s">
        <v>8</v>
      </c>
      <c r="AB101" s="18" t="s">
        <v>8</v>
      </c>
      <c r="AC101" s="18" t="s">
        <v>8</v>
      </c>
      <c r="AD101" s="18" t="s">
        <v>8</v>
      </c>
      <c r="AE101" s="18" t="s">
        <v>8</v>
      </c>
      <c r="AF101" s="18" t="s">
        <v>8</v>
      </c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 t="s">
        <v>8</v>
      </c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 t="s">
        <v>8</v>
      </c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 t="s">
        <v>8</v>
      </c>
      <c r="BZ101" s="18"/>
      <c r="CA101" s="18"/>
      <c r="CB101" s="18" t="s">
        <v>8</v>
      </c>
      <c r="CC101" s="18"/>
      <c r="CD101" s="18"/>
      <c r="CE101" s="18"/>
      <c r="CF101" s="18"/>
      <c r="CG101" s="18"/>
      <c r="CH101" s="18"/>
      <c r="CI101" s="18"/>
      <c r="CJ101" s="18"/>
      <c r="CK101" s="18" t="s">
        <v>8</v>
      </c>
      <c r="CL101" s="18"/>
      <c r="CM101" s="18" t="s">
        <v>8</v>
      </c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 t="s">
        <v>8</v>
      </c>
      <c r="EF101" s="18" t="s">
        <v>8</v>
      </c>
      <c r="EG101" s="18" t="s">
        <v>8</v>
      </c>
      <c r="EH101" s="18" t="s">
        <v>8</v>
      </c>
      <c r="EI101" s="18" t="s">
        <v>8</v>
      </c>
      <c r="EJ101" s="18" t="s">
        <v>8</v>
      </c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 t="s">
        <v>8</v>
      </c>
      <c r="FQ101" s="18"/>
      <c r="FR101" s="18"/>
      <c r="FS101" s="18"/>
      <c r="FT101" s="18"/>
      <c r="FU101" s="18"/>
      <c r="FV101" s="18"/>
      <c r="FW101" s="18"/>
      <c r="FX101" s="18"/>
      <c r="FY101" s="18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8"/>
      <c r="HD101" s="18"/>
      <c r="HE101" s="18"/>
      <c r="HF101" s="18"/>
      <c r="HG101" s="18"/>
      <c r="HH101" s="18"/>
      <c r="HI101" s="18"/>
      <c r="HJ101" s="18"/>
      <c r="HK101" s="18" t="s">
        <v>8</v>
      </c>
      <c r="HL101" s="18" t="s">
        <v>8</v>
      </c>
      <c r="HM101" s="18" t="s">
        <v>8</v>
      </c>
      <c r="HN101" s="18" t="s">
        <v>8</v>
      </c>
      <c r="HO101" s="18" t="s">
        <v>8</v>
      </c>
      <c r="HP101" s="18" t="s">
        <v>8</v>
      </c>
      <c r="HQ101" s="18" t="s">
        <v>8</v>
      </c>
      <c r="HR101" s="18" t="s">
        <v>8</v>
      </c>
      <c r="HS101" s="18"/>
      <c r="HT101" s="18"/>
      <c r="HU101" s="18"/>
      <c r="HV101" s="18"/>
      <c r="HW101" s="18"/>
      <c r="HX101" s="18"/>
      <c r="HY101" s="18"/>
    </row>
    <row r="102" spans="1:261" ht="15" customHeight="1" x14ac:dyDescent="0.25">
      <c r="A102" s="17">
        <v>97</v>
      </c>
      <c r="B102" s="18">
        <v>15224</v>
      </c>
      <c r="C102" s="17" t="s">
        <v>824</v>
      </c>
      <c r="D102" s="18"/>
      <c r="E102" s="18"/>
      <c r="F102" s="18"/>
      <c r="G102" s="18" t="s">
        <v>675</v>
      </c>
      <c r="H102" s="18" t="s">
        <v>675</v>
      </c>
      <c r="I102" s="18" t="s">
        <v>675</v>
      </c>
      <c r="J102" s="18" t="s">
        <v>675</v>
      </c>
      <c r="K102" s="18" t="s">
        <v>8</v>
      </c>
      <c r="L102" s="18" t="s">
        <v>8</v>
      </c>
      <c r="M102" s="18" t="s">
        <v>8</v>
      </c>
      <c r="N102" s="18" t="s">
        <v>8</v>
      </c>
      <c r="O102" s="18" t="s">
        <v>8</v>
      </c>
      <c r="P102" s="18" t="s">
        <v>8</v>
      </c>
      <c r="Q102" s="18" t="s">
        <v>8</v>
      </c>
      <c r="R102" s="18" t="s">
        <v>8</v>
      </c>
      <c r="S102" s="18"/>
      <c r="T102" s="18" t="s">
        <v>8</v>
      </c>
      <c r="U102" s="18"/>
      <c r="V102" s="18" t="s">
        <v>8</v>
      </c>
      <c r="W102" s="18" t="s">
        <v>8</v>
      </c>
      <c r="X102" s="18" t="s">
        <v>8</v>
      </c>
      <c r="Y102" s="18" t="s">
        <v>8</v>
      </c>
      <c r="Z102" s="18" t="s">
        <v>8</v>
      </c>
      <c r="AA102" s="18" t="s">
        <v>8</v>
      </c>
      <c r="AB102" s="18" t="s">
        <v>8</v>
      </c>
      <c r="AC102" s="18" t="s">
        <v>8</v>
      </c>
      <c r="AD102" s="18" t="s">
        <v>8</v>
      </c>
      <c r="AE102" s="18" t="s">
        <v>8</v>
      </c>
      <c r="AF102" s="18" t="s">
        <v>8</v>
      </c>
      <c r="AG102" s="18"/>
      <c r="AH102" s="18"/>
      <c r="AI102" s="18"/>
      <c r="AJ102" s="18"/>
      <c r="AK102" s="18"/>
      <c r="AL102" s="18" t="s">
        <v>8</v>
      </c>
      <c r="AM102" s="18"/>
      <c r="AN102" s="18"/>
      <c r="AO102" s="18"/>
      <c r="AP102" s="18"/>
      <c r="AQ102" s="18"/>
      <c r="AR102" s="18"/>
      <c r="AS102" s="18"/>
      <c r="AT102" s="18" t="s">
        <v>8</v>
      </c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 t="s">
        <v>8</v>
      </c>
      <c r="CN102" s="18"/>
      <c r="CO102" s="18"/>
      <c r="CP102" s="18"/>
      <c r="CQ102" s="18" t="s">
        <v>8</v>
      </c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 t="s">
        <v>8</v>
      </c>
      <c r="EF102" s="18" t="s">
        <v>8</v>
      </c>
      <c r="EG102" s="18" t="s">
        <v>8</v>
      </c>
      <c r="EH102" s="18" t="s">
        <v>8</v>
      </c>
      <c r="EI102" s="18" t="s">
        <v>8</v>
      </c>
      <c r="EJ102" s="18" t="s">
        <v>8</v>
      </c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2"/>
      <c r="IA102" s="2"/>
    </row>
    <row r="103" spans="1:261" ht="15" customHeight="1" x14ac:dyDescent="0.25">
      <c r="A103" s="17">
        <v>98</v>
      </c>
      <c r="B103" s="18">
        <v>15230</v>
      </c>
      <c r="C103" s="17" t="s">
        <v>56</v>
      </c>
      <c r="D103" s="18"/>
      <c r="E103" s="18"/>
      <c r="F103" s="18"/>
      <c r="G103" s="18" t="s">
        <v>6</v>
      </c>
      <c r="H103" s="18" t="s">
        <v>6</v>
      </c>
      <c r="I103" s="18" t="s">
        <v>6</v>
      </c>
      <c r="J103" s="18" t="s">
        <v>6</v>
      </c>
      <c r="K103" s="18" t="s">
        <v>8</v>
      </c>
      <c r="L103" s="18" t="s">
        <v>8</v>
      </c>
      <c r="M103" s="18" t="s">
        <v>8</v>
      </c>
      <c r="N103" s="18" t="s">
        <v>8</v>
      </c>
      <c r="O103" s="18" t="s">
        <v>8</v>
      </c>
      <c r="P103" s="18" t="s">
        <v>8</v>
      </c>
      <c r="Q103" s="18" t="s">
        <v>8</v>
      </c>
      <c r="R103" s="18" t="s">
        <v>8</v>
      </c>
      <c r="S103" s="18"/>
      <c r="T103" s="18" t="s">
        <v>8</v>
      </c>
      <c r="U103" s="18"/>
      <c r="V103" s="18" t="s">
        <v>8</v>
      </c>
      <c r="W103" s="18" t="s">
        <v>8</v>
      </c>
      <c r="X103" s="18" t="s">
        <v>8</v>
      </c>
      <c r="Y103" s="18" t="s">
        <v>8</v>
      </c>
      <c r="Z103" s="18"/>
      <c r="AA103" s="18" t="s">
        <v>8</v>
      </c>
      <c r="AB103" s="18" t="s">
        <v>8</v>
      </c>
      <c r="AC103" s="18" t="s">
        <v>8</v>
      </c>
      <c r="AD103" s="18" t="s">
        <v>8</v>
      </c>
      <c r="AE103" s="18" t="s">
        <v>8</v>
      </c>
      <c r="AF103" s="18" t="s">
        <v>8</v>
      </c>
      <c r="AG103" s="18"/>
      <c r="AH103" s="18"/>
      <c r="AI103" s="18"/>
      <c r="AJ103" s="18"/>
      <c r="AK103" s="18"/>
      <c r="AL103" s="18"/>
      <c r="AM103" s="18"/>
      <c r="AN103" s="18"/>
      <c r="AO103" s="18" t="s">
        <v>8</v>
      </c>
      <c r="AP103" s="18"/>
      <c r="AQ103" s="18" t="s">
        <v>8</v>
      </c>
      <c r="AR103" s="18"/>
      <c r="AS103" s="18"/>
      <c r="AT103" s="18"/>
      <c r="AU103" s="18"/>
      <c r="AV103" s="18"/>
      <c r="AW103" s="18"/>
      <c r="AX103" s="18"/>
      <c r="AY103" s="18" t="s">
        <v>8</v>
      </c>
      <c r="AZ103" s="18"/>
      <c r="BA103" s="18"/>
      <c r="BB103" s="18"/>
      <c r="BC103" s="18"/>
      <c r="BD103" s="18"/>
      <c r="BE103" s="18"/>
      <c r="BF103" s="18" t="s">
        <v>8</v>
      </c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 t="s">
        <v>8</v>
      </c>
      <c r="CC103" s="18"/>
      <c r="CD103" s="18"/>
      <c r="CE103" s="18"/>
      <c r="CF103" s="18"/>
      <c r="CG103" s="18"/>
      <c r="CH103" s="18"/>
      <c r="CI103" s="18"/>
      <c r="CJ103" s="18"/>
      <c r="CK103" s="18" t="s">
        <v>8</v>
      </c>
      <c r="CL103" s="18"/>
      <c r="CM103" s="18" t="s">
        <v>8</v>
      </c>
      <c r="CN103" s="18"/>
      <c r="CO103" s="18"/>
      <c r="CP103" s="18"/>
      <c r="CQ103" s="18" t="s">
        <v>8</v>
      </c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 t="s">
        <v>8</v>
      </c>
      <c r="EF103" s="18" t="s">
        <v>8</v>
      </c>
      <c r="EG103" s="18" t="s">
        <v>8</v>
      </c>
      <c r="EH103" s="18" t="s">
        <v>8</v>
      </c>
      <c r="EI103" s="18" t="s">
        <v>8</v>
      </c>
      <c r="EJ103" s="18" t="s">
        <v>8</v>
      </c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 t="s">
        <v>8</v>
      </c>
      <c r="FQ103" s="18"/>
      <c r="FR103" s="18"/>
      <c r="FS103" s="18"/>
      <c r="FT103" s="18"/>
      <c r="FU103" s="18"/>
      <c r="FV103" s="18"/>
      <c r="FW103" s="18"/>
      <c r="FX103" s="18"/>
      <c r="FY103" s="18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8"/>
      <c r="HD103" s="18" t="s">
        <v>8</v>
      </c>
      <c r="HE103" s="18"/>
      <c r="HF103" s="18"/>
      <c r="HG103" s="18"/>
      <c r="HH103" s="18"/>
      <c r="HI103" s="18"/>
      <c r="HJ103" s="18"/>
      <c r="HK103" s="18" t="s">
        <v>8</v>
      </c>
      <c r="HL103" s="18" t="s">
        <v>8</v>
      </c>
      <c r="HM103" s="18" t="s">
        <v>8</v>
      </c>
      <c r="HN103" s="18" t="s">
        <v>8</v>
      </c>
      <c r="HO103" s="18" t="s">
        <v>8</v>
      </c>
      <c r="HP103" s="18" t="s">
        <v>8</v>
      </c>
      <c r="HQ103" s="18" t="s">
        <v>8</v>
      </c>
      <c r="HR103" s="18" t="s">
        <v>8</v>
      </c>
      <c r="HS103" s="18"/>
      <c r="HT103" s="18" t="s">
        <v>8</v>
      </c>
      <c r="HU103" s="18"/>
      <c r="HV103" s="18"/>
      <c r="HW103" s="18"/>
      <c r="HX103" s="18"/>
      <c r="HY103" s="18"/>
      <c r="IC103" s="2"/>
    </row>
    <row r="104" spans="1:261" ht="15" customHeight="1" x14ac:dyDescent="0.25">
      <c r="A104" s="17">
        <v>99</v>
      </c>
      <c r="B104" s="18">
        <v>15231</v>
      </c>
      <c r="C104" s="17" t="s">
        <v>57</v>
      </c>
      <c r="D104" s="18"/>
      <c r="E104" s="18"/>
      <c r="F104" s="18"/>
      <c r="G104" s="18" t="s">
        <v>675</v>
      </c>
      <c r="H104" s="18" t="s">
        <v>675</v>
      </c>
      <c r="I104" s="18" t="s">
        <v>675</v>
      </c>
      <c r="J104" s="18" t="s">
        <v>675</v>
      </c>
      <c r="K104" s="18" t="s">
        <v>8</v>
      </c>
      <c r="L104" s="18" t="s">
        <v>8</v>
      </c>
      <c r="M104" s="18" t="s">
        <v>8</v>
      </c>
      <c r="N104" s="18" t="s">
        <v>8</v>
      </c>
      <c r="O104" s="18" t="s">
        <v>8</v>
      </c>
      <c r="P104" s="18" t="s">
        <v>8</v>
      </c>
      <c r="Q104" s="18" t="s">
        <v>8</v>
      </c>
      <c r="R104" s="18" t="s">
        <v>8</v>
      </c>
      <c r="S104" s="18"/>
      <c r="T104" s="18" t="s">
        <v>8</v>
      </c>
      <c r="U104" s="18"/>
      <c r="V104" s="18" t="s">
        <v>8</v>
      </c>
      <c r="W104" s="18" t="s">
        <v>8</v>
      </c>
      <c r="X104" s="18" t="s">
        <v>8</v>
      </c>
      <c r="Y104" s="18" t="s">
        <v>8</v>
      </c>
      <c r="Z104" s="18" t="s">
        <v>8</v>
      </c>
      <c r="AA104" s="18" t="s">
        <v>8</v>
      </c>
      <c r="AB104" s="18" t="s">
        <v>8</v>
      </c>
      <c r="AC104" s="18" t="s">
        <v>8</v>
      </c>
      <c r="AD104" s="18" t="s">
        <v>8</v>
      </c>
      <c r="AE104" s="18" t="s">
        <v>8</v>
      </c>
      <c r="AF104" s="18" t="s">
        <v>8</v>
      </c>
      <c r="AG104" s="18"/>
      <c r="AH104" s="18"/>
      <c r="AI104" s="18"/>
      <c r="AJ104" s="18"/>
      <c r="AK104" s="18"/>
      <c r="AL104" s="18"/>
      <c r="AM104" s="18"/>
      <c r="AN104" s="18"/>
      <c r="AO104" s="18" t="s">
        <v>8</v>
      </c>
      <c r="AP104" s="18"/>
      <c r="AQ104" s="18"/>
      <c r="AR104" s="18"/>
      <c r="AS104" s="18"/>
      <c r="AT104" s="18" t="s">
        <v>8</v>
      </c>
      <c r="AU104" s="18"/>
      <c r="AV104" s="18"/>
      <c r="AW104" s="18"/>
      <c r="AX104" s="18"/>
      <c r="AY104" s="18" t="s">
        <v>8</v>
      </c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 t="s">
        <v>8</v>
      </c>
      <c r="EF104" s="18" t="s">
        <v>8</v>
      </c>
      <c r="EG104" s="18" t="s">
        <v>8</v>
      </c>
      <c r="EH104" s="18" t="s">
        <v>8</v>
      </c>
      <c r="EI104" s="18" t="s">
        <v>8</v>
      </c>
      <c r="EJ104" s="18" t="s">
        <v>8</v>
      </c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 t="s">
        <v>8</v>
      </c>
      <c r="HU104" s="18"/>
      <c r="HV104" s="18"/>
      <c r="HW104" s="18"/>
      <c r="HX104" s="18"/>
      <c r="HY104" s="18"/>
      <c r="HZ104" s="2"/>
      <c r="IA104" s="2"/>
      <c r="ID104" s="2"/>
    </row>
    <row r="105" spans="1:261" ht="15" customHeight="1" x14ac:dyDescent="0.25">
      <c r="A105" s="17">
        <v>100</v>
      </c>
      <c r="B105" s="18">
        <v>15232</v>
      </c>
      <c r="C105" s="17" t="s">
        <v>825</v>
      </c>
      <c r="D105" s="18"/>
      <c r="E105" s="18"/>
      <c r="F105" s="18"/>
      <c r="G105" s="18" t="s">
        <v>6</v>
      </c>
      <c r="H105" s="18" t="s">
        <v>6</v>
      </c>
      <c r="I105" s="18" t="s">
        <v>6</v>
      </c>
      <c r="J105" s="18" t="s">
        <v>6</v>
      </c>
      <c r="K105" s="18" t="s">
        <v>8</v>
      </c>
      <c r="L105" s="18" t="s">
        <v>8</v>
      </c>
      <c r="M105" s="18" t="s">
        <v>8</v>
      </c>
      <c r="N105" s="18" t="s">
        <v>8</v>
      </c>
      <c r="O105" s="18" t="s">
        <v>8</v>
      </c>
      <c r="P105" s="18" t="s">
        <v>8</v>
      </c>
      <c r="Q105" s="18" t="s">
        <v>8</v>
      </c>
      <c r="R105" s="18" t="s">
        <v>8</v>
      </c>
      <c r="S105" s="18"/>
      <c r="T105" s="18" t="s">
        <v>8</v>
      </c>
      <c r="U105" s="18"/>
      <c r="V105" s="18" t="s">
        <v>8</v>
      </c>
      <c r="W105" s="18" t="s">
        <v>8</v>
      </c>
      <c r="X105" s="18" t="s">
        <v>8</v>
      </c>
      <c r="Y105" s="18" t="s">
        <v>8</v>
      </c>
      <c r="Z105" s="18"/>
      <c r="AA105" s="18" t="s">
        <v>8</v>
      </c>
      <c r="AB105" s="18" t="s">
        <v>8</v>
      </c>
      <c r="AC105" s="18" t="s">
        <v>8</v>
      </c>
      <c r="AD105" s="18" t="s">
        <v>8</v>
      </c>
      <c r="AE105" s="18" t="s">
        <v>8</v>
      </c>
      <c r="AF105" s="18" t="s">
        <v>8</v>
      </c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 t="s">
        <v>8</v>
      </c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 t="s">
        <v>8</v>
      </c>
      <c r="EF105" s="18" t="s">
        <v>8</v>
      </c>
      <c r="EG105" s="18" t="s">
        <v>8</v>
      </c>
      <c r="EH105" s="18" t="s">
        <v>8</v>
      </c>
      <c r="EI105" s="18" t="s">
        <v>8</v>
      </c>
      <c r="EJ105" s="18" t="s">
        <v>8</v>
      </c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 t="s">
        <v>8</v>
      </c>
      <c r="HU105" s="18"/>
      <c r="HV105" s="18"/>
      <c r="HW105" s="18"/>
      <c r="HX105" s="18"/>
      <c r="HY105" s="18"/>
    </row>
    <row r="106" spans="1:261" ht="15" customHeight="1" x14ac:dyDescent="0.25">
      <c r="A106" s="17">
        <v>101</v>
      </c>
      <c r="B106" s="27">
        <v>15233</v>
      </c>
      <c r="C106" s="17" t="s">
        <v>582</v>
      </c>
      <c r="D106" s="18"/>
      <c r="E106" s="18"/>
      <c r="F106" s="18"/>
      <c r="G106" s="18" t="s">
        <v>6</v>
      </c>
      <c r="H106" s="18" t="s">
        <v>6</v>
      </c>
      <c r="I106" s="18" t="s">
        <v>6</v>
      </c>
      <c r="J106" s="18" t="s">
        <v>6</v>
      </c>
      <c r="K106" s="18" t="s">
        <v>8</v>
      </c>
      <c r="L106" s="18" t="s">
        <v>8</v>
      </c>
      <c r="M106" s="18" t="s">
        <v>8</v>
      </c>
      <c r="N106" s="18" t="s">
        <v>8</v>
      </c>
      <c r="O106" s="18" t="s">
        <v>8</v>
      </c>
      <c r="P106" s="18" t="s">
        <v>8</v>
      </c>
      <c r="Q106" s="18" t="s">
        <v>8</v>
      </c>
      <c r="R106" s="18" t="s">
        <v>8</v>
      </c>
      <c r="S106" s="18"/>
      <c r="T106" s="18" t="s">
        <v>8</v>
      </c>
      <c r="U106" s="18"/>
      <c r="V106" s="18" t="s">
        <v>8</v>
      </c>
      <c r="W106" s="18" t="s">
        <v>8</v>
      </c>
      <c r="X106" s="18" t="s">
        <v>8</v>
      </c>
      <c r="Y106" s="18" t="s">
        <v>8</v>
      </c>
      <c r="Z106" s="18" t="s">
        <v>8</v>
      </c>
      <c r="AA106" s="18" t="s">
        <v>8</v>
      </c>
      <c r="AB106" s="18" t="s">
        <v>8</v>
      </c>
      <c r="AC106" s="18" t="s">
        <v>8</v>
      </c>
      <c r="AD106" s="18" t="s">
        <v>8</v>
      </c>
      <c r="AE106" s="18" t="s">
        <v>8</v>
      </c>
      <c r="AF106" s="18" t="s">
        <v>8</v>
      </c>
      <c r="AG106" s="18"/>
      <c r="AH106" s="18"/>
      <c r="AI106" s="18"/>
      <c r="AJ106" s="18"/>
      <c r="AK106" s="18"/>
      <c r="AL106" s="18"/>
      <c r="AM106" s="18"/>
      <c r="AN106" s="18"/>
      <c r="AO106" s="18" t="s">
        <v>8</v>
      </c>
      <c r="AP106" s="18"/>
      <c r="AQ106" s="18"/>
      <c r="AR106" s="18"/>
      <c r="AS106" s="18"/>
      <c r="AT106" s="18" t="s">
        <v>8</v>
      </c>
      <c r="AU106" s="18"/>
      <c r="AV106" s="18"/>
      <c r="AW106" s="18"/>
      <c r="AX106" s="18"/>
      <c r="AY106" s="18" t="s">
        <v>8</v>
      </c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 t="s">
        <v>8</v>
      </c>
      <c r="EF106" s="18" t="s">
        <v>8</v>
      </c>
      <c r="EG106" s="18" t="s">
        <v>8</v>
      </c>
      <c r="EH106" s="18" t="s">
        <v>8</v>
      </c>
      <c r="EI106" s="18" t="s">
        <v>8</v>
      </c>
      <c r="EJ106" s="18" t="s">
        <v>8</v>
      </c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 t="s">
        <v>8</v>
      </c>
      <c r="HU106" s="18"/>
      <c r="HV106" s="18"/>
      <c r="HW106" s="18"/>
      <c r="HX106" s="18"/>
      <c r="HY106" s="18"/>
      <c r="IC106" s="2"/>
    </row>
    <row r="107" spans="1:261" ht="15" customHeight="1" x14ac:dyDescent="0.25">
      <c r="A107" s="17">
        <v>102</v>
      </c>
      <c r="B107" s="18">
        <v>15235</v>
      </c>
      <c r="C107" s="17" t="s">
        <v>58</v>
      </c>
      <c r="D107" s="18"/>
      <c r="E107" s="18" t="s">
        <v>32</v>
      </c>
      <c r="F107" s="18" t="s">
        <v>12</v>
      </c>
      <c r="G107" s="18" t="s">
        <v>6</v>
      </c>
      <c r="H107" s="18" t="s">
        <v>6</v>
      </c>
      <c r="I107" s="18" t="s">
        <v>6</v>
      </c>
      <c r="J107" s="18" t="s">
        <v>6</v>
      </c>
      <c r="K107" s="18" t="s">
        <v>8</v>
      </c>
      <c r="L107" s="18" t="s">
        <v>8</v>
      </c>
      <c r="M107" s="18" t="s">
        <v>8</v>
      </c>
      <c r="N107" s="18" t="s">
        <v>8</v>
      </c>
      <c r="O107" s="18" t="s">
        <v>8</v>
      </c>
      <c r="P107" s="18" t="s">
        <v>8</v>
      </c>
      <c r="Q107" s="18" t="s">
        <v>8</v>
      </c>
      <c r="R107" s="18" t="s">
        <v>8</v>
      </c>
      <c r="S107" s="18" t="s">
        <v>8</v>
      </c>
      <c r="T107" s="18" t="s">
        <v>8</v>
      </c>
      <c r="U107" s="18" t="s">
        <v>8</v>
      </c>
      <c r="V107" s="18" t="s">
        <v>8</v>
      </c>
      <c r="W107" s="18" t="s">
        <v>8</v>
      </c>
      <c r="X107" s="18" t="s">
        <v>8</v>
      </c>
      <c r="Y107" s="18" t="s">
        <v>8</v>
      </c>
      <c r="Z107" s="18"/>
      <c r="AA107" s="18" t="s">
        <v>8</v>
      </c>
      <c r="AB107" s="18" t="s">
        <v>8</v>
      </c>
      <c r="AC107" s="18" t="s">
        <v>8</v>
      </c>
      <c r="AD107" s="18" t="s">
        <v>8</v>
      </c>
      <c r="AE107" s="18" t="s">
        <v>8</v>
      </c>
      <c r="AF107" s="18" t="s">
        <v>8</v>
      </c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 t="s">
        <v>8</v>
      </c>
      <c r="EF107" s="18" t="s">
        <v>8</v>
      </c>
      <c r="EG107" s="18" t="s">
        <v>8</v>
      </c>
      <c r="EH107" s="18" t="s">
        <v>8</v>
      </c>
      <c r="EI107" s="18" t="s">
        <v>8</v>
      </c>
      <c r="EJ107" s="18" t="s">
        <v>8</v>
      </c>
      <c r="EK107" s="18"/>
      <c r="EL107" s="18" t="s">
        <v>8</v>
      </c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2"/>
      <c r="IA107" s="2"/>
    </row>
    <row r="108" spans="1:261" ht="15" customHeight="1" x14ac:dyDescent="0.25">
      <c r="A108" s="17">
        <v>103</v>
      </c>
      <c r="B108" s="18">
        <v>15236</v>
      </c>
      <c r="C108" s="17" t="s">
        <v>826</v>
      </c>
      <c r="D108" s="18"/>
      <c r="E108" s="18"/>
      <c r="F108" s="18"/>
      <c r="G108" s="18" t="s">
        <v>6</v>
      </c>
      <c r="H108" s="18" t="s">
        <v>6</v>
      </c>
      <c r="I108" s="18" t="s">
        <v>6</v>
      </c>
      <c r="J108" s="18" t="s">
        <v>6</v>
      </c>
      <c r="K108" s="18" t="s">
        <v>8</v>
      </c>
      <c r="L108" s="18" t="s">
        <v>8</v>
      </c>
      <c r="M108" s="18" t="s">
        <v>8</v>
      </c>
      <c r="N108" s="18" t="s">
        <v>8</v>
      </c>
      <c r="O108" s="18" t="s">
        <v>8</v>
      </c>
      <c r="P108" s="18" t="s">
        <v>8</v>
      </c>
      <c r="Q108" s="18" t="s">
        <v>8</v>
      </c>
      <c r="R108" s="18" t="s">
        <v>8</v>
      </c>
      <c r="S108" s="18"/>
      <c r="T108" s="18" t="s">
        <v>8</v>
      </c>
      <c r="U108" s="18"/>
      <c r="V108" s="18" t="s">
        <v>8</v>
      </c>
      <c r="W108" s="18" t="s">
        <v>8</v>
      </c>
      <c r="X108" s="18" t="s">
        <v>8</v>
      </c>
      <c r="Y108" s="18" t="s">
        <v>8</v>
      </c>
      <c r="Z108" s="18"/>
      <c r="AA108" s="18" t="s">
        <v>8</v>
      </c>
      <c r="AB108" s="18" t="s">
        <v>8</v>
      </c>
      <c r="AC108" s="18" t="s">
        <v>8</v>
      </c>
      <c r="AD108" s="18" t="s">
        <v>8</v>
      </c>
      <c r="AE108" s="18" t="s">
        <v>8</v>
      </c>
      <c r="AF108" s="18" t="s">
        <v>8</v>
      </c>
      <c r="AG108" s="18"/>
      <c r="AH108" s="18"/>
      <c r="AI108" s="18"/>
      <c r="AJ108" s="18"/>
      <c r="AK108" s="18"/>
      <c r="AL108" s="18"/>
      <c r="AM108" s="18"/>
      <c r="AN108" s="18"/>
      <c r="AO108" s="18" t="s">
        <v>8</v>
      </c>
      <c r="AP108" s="18"/>
      <c r="AQ108" s="18" t="s">
        <v>8</v>
      </c>
      <c r="AR108" s="18"/>
      <c r="AS108" s="18"/>
      <c r="AT108" s="18"/>
      <c r="AU108" s="18"/>
      <c r="AV108" s="18"/>
      <c r="AW108" s="18"/>
      <c r="AX108" s="18"/>
      <c r="AY108" s="18" t="s">
        <v>8</v>
      </c>
      <c r="AZ108" s="18"/>
      <c r="BA108" s="18"/>
      <c r="BB108" s="18"/>
      <c r="BC108" s="18"/>
      <c r="BD108" s="18"/>
      <c r="BE108" s="18"/>
      <c r="BF108" s="18" t="s">
        <v>8</v>
      </c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 t="s">
        <v>8</v>
      </c>
      <c r="BZ108" s="18"/>
      <c r="CA108" s="18"/>
      <c r="CB108" s="18" t="s">
        <v>8</v>
      </c>
      <c r="CC108" s="18"/>
      <c r="CD108" s="18"/>
      <c r="CE108" s="18"/>
      <c r="CF108" s="18"/>
      <c r="CG108" s="18"/>
      <c r="CH108" s="18"/>
      <c r="CI108" s="18"/>
      <c r="CJ108" s="18"/>
      <c r="CK108" s="18" t="s">
        <v>8</v>
      </c>
      <c r="CL108" s="18"/>
      <c r="CM108" s="18" t="s">
        <v>8</v>
      </c>
      <c r="CN108" s="18"/>
      <c r="CO108" s="18"/>
      <c r="CP108" s="18"/>
      <c r="CQ108" s="18" t="s">
        <v>8</v>
      </c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 t="s">
        <v>8</v>
      </c>
      <c r="EF108" s="18" t="s">
        <v>8</v>
      </c>
      <c r="EG108" s="18" t="s">
        <v>8</v>
      </c>
      <c r="EH108" s="18" t="s">
        <v>8</v>
      </c>
      <c r="EI108" s="18" t="s">
        <v>8</v>
      </c>
      <c r="EJ108" s="18" t="s">
        <v>8</v>
      </c>
      <c r="EK108" s="18"/>
      <c r="EL108" s="18"/>
      <c r="EM108" s="18"/>
      <c r="EN108" s="18"/>
      <c r="EO108" s="18"/>
      <c r="EP108" s="18" t="s">
        <v>8</v>
      </c>
      <c r="EQ108" s="18" t="s">
        <v>8</v>
      </c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 t="s">
        <v>8</v>
      </c>
      <c r="FQ108" s="18"/>
      <c r="FR108" s="18"/>
      <c r="FS108" s="18"/>
      <c r="FT108" s="18"/>
      <c r="FU108" s="18"/>
      <c r="FV108" s="18"/>
      <c r="FW108" s="18"/>
      <c r="FX108" s="18"/>
      <c r="FY108" s="18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8"/>
      <c r="HD108" s="18"/>
      <c r="HE108" s="18"/>
      <c r="HF108" s="18"/>
      <c r="HG108" s="18"/>
      <c r="HH108" s="18" t="s">
        <v>8</v>
      </c>
      <c r="HI108" s="18" t="s">
        <v>8</v>
      </c>
      <c r="HJ108" s="18" t="s">
        <v>8</v>
      </c>
      <c r="HK108" s="18" t="s">
        <v>8</v>
      </c>
      <c r="HL108" s="18" t="s">
        <v>8</v>
      </c>
      <c r="HM108" s="18" t="s">
        <v>8</v>
      </c>
      <c r="HN108" s="18" t="s">
        <v>8</v>
      </c>
      <c r="HO108" s="18" t="s">
        <v>8</v>
      </c>
      <c r="HP108" s="18" t="s">
        <v>8</v>
      </c>
      <c r="HQ108" s="18" t="s">
        <v>8</v>
      </c>
      <c r="HR108" s="18" t="s">
        <v>8</v>
      </c>
      <c r="HS108" s="18"/>
      <c r="HT108" s="18"/>
      <c r="HU108" s="18"/>
      <c r="HV108" s="18"/>
      <c r="HW108" s="18"/>
      <c r="HX108" s="18"/>
      <c r="HY108" s="18"/>
      <c r="IE108" s="2"/>
    </row>
    <row r="109" spans="1:261" s="2" customFormat="1" ht="15.75" customHeight="1" x14ac:dyDescent="0.25">
      <c r="A109" s="17">
        <v>104</v>
      </c>
      <c r="B109" s="18">
        <v>15237</v>
      </c>
      <c r="C109" s="17" t="s">
        <v>827</v>
      </c>
      <c r="D109" s="18"/>
      <c r="E109" s="18"/>
      <c r="F109" s="18"/>
      <c r="G109" s="18" t="s">
        <v>6</v>
      </c>
      <c r="H109" s="18" t="s">
        <v>6</v>
      </c>
      <c r="I109" s="18" t="s">
        <v>6</v>
      </c>
      <c r="J109" s="18" t="s">
        <v>6</v>
      </c>
      <c r="K109" s="18" t="s">
        <v>8</v>
      </c>
      <c r="L109" s="18" t="s">
        <v>8</v>
      </c>
      <c r="M109" s="18" t="s">
        <v>8</v>
      </c>
      <c r="N109" s="18" t="s">
        <v>8</v>
      </c>
      <c r="O109" s="18" t="s">
        <v>8</v>
      </c>
      <c r="P109" s="18" t="s">
        <v>8</v>
      </c>
      <c r="Q109" s="18" t="s">
        <v>8</v>
      </c>
      <c r="R109" s="18" t="s">
        <v>8</v>
      </c>
      <c r="S109" s="18"/>
      <c r="T109" s="18" t="s">
        <v>8</v>
      </c>
      <c r="U109" s="18"/>
      <c r="V109" s="18" t="s">
        <v>8</v>
      </c>
      <c r="W109" s="18" t="s">
        <v>8</v>
      </c>
      <c r="X109" s="18" t="s">
        <v>8</v>
      </c>
      <c r="Y109" s="18" t="s">
        <v>8</v>
      </c>
      <c r="Z109" s="18"/>
      <c r="AA109" s="18" t="s">
        <v>8</v>
      </c>
      <c r="AB109" s="18" t="s">
        <v>8</v>
      </c>
      <c r="AC109" s="18" t="s">
        <v>8</v>
      </c>
      <c r="AD109" s="18" t="s">
        <v>8</v>
      </c>
      <c r="AE109" s="18" t="s">
        <v>8</v>
      </c>
      <c r="AF109" s="18" t="s">
        <v>8</v>
      </c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 t="s">
        <v>8</v>
      </c>
      <c r="EF109" s="18" t="s">
        <v>8</v>
      </c>
      <c r="EG109" s="18" t="s">
        <v>8</v>
      </c>
      <c r="EH109" s="18" t="s">
        <v>8</v>
      </c>
      <c r="EI109" s="18" t="s">
        <v>8</v>
      </c>
      <c r="EJ109" s="18" t="s">
        <v>8</v>
      </c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/>
      <c r="IA109"/>
      <c r="IB109"/>
      <c r="ID109"/>
      <c r="IE109"/>
    </row>
    <row r="110" spans="1:261" ht="15" customHeight="1" x14ac:dyDescent="0.25">
      <c r="A110" s="17">
        <v>105</v>
      </c>
      <c r="B110" s="18">
        <v>15241</v>
      </c>
      <c r="C110" s="17" t="s">
        <v>828</v>
      </c>
      <c r="D110" s="18"/>
      <c r="E110" s="18"/>
      <c r="F110" s="18"/>
      <c r="G110" s="18" t="s">
        <v>6</v>
      </c>
      <c r="H110" s="18" t="s">
        <v>675</v>
      </c>
      <c r="I110" s="18" t="s">
        <v>6</v>
      </c>
      <c r="J110" s="18" t="s">
        <v>675</v>
      </c>
      <c r="K110" s="18" t="s">
        <v>8</v>
      </c>
      <c r="L110" s="18" t="s">
        <v>8</v>
      </c>
      <c r="M110" s="18" t="s">
        <v>8</v>
      </c>
      <c r="N110" s="18" t="s">
        <v>8</v>
      </c>
      <c r="O110" s="18" t="s">
        <v>8</v>
      </c>
      <c r="P110" s="18" t="s">
        <v>8</v>
      </c>
      <c r="Q110" s="18" t="s">
        <v>8</v>
      </c>
      <c r="R110" s="18" t="s">
        <v>8</v>
      </c>
      <c r="S110" s="18"/>
      <c r="T110" s="18" t="s">
        <v>8</v>
      </c>
      <c r="U110" s="18"/>
      <c r="V110" s="18" t="s">
        <v>8</v>
      </c>
      <c r="W110" s="18" t="s">
        <v>8</v>
      </c>
      <c r="X110" s="18" t="s">
        <v>8</v>
      </c>
      <c r="Y110" s="18" t="s">
        <v>8</v>
      </c>
      <c r="Z110" s="18" t="s">
        <v>8</v>
      </c>
      <c r="AA110" s="18" t="s">
        <v>8</v>
      </c>
      <c r="AB110" s="18" t="s">
        <v>8</v>
      </c>
      <c r="AC110" s="18" t="s">
        <v>8</v>
      </c>
      <c r="AD110" s="18" t="s">
        <v>8</v>
      </c>
      <c r="AE110" s="18" t="s">
        <v>8</v>
      </c>
      <c r="AF110" s="18" t="s">
        <v>8</v>
      </c>
      <c r="AG110" s="18" t="s">
        <v>10</v>
      </c>
      <c r="AH110" s="18" t="s">
        <v>10</v>
      </c>
      <c r="AI110" s="18" t="s">
        <v>10</v>
      </c>
      <c r="AJ110" s="18" t="s">
        <v>8</v>
      </c>
      <c r="AK110" s="18"/>
      <c r="AL110" s="18" t="s">
        <v>8</v>
      </c>
      <c r="AM110" s="18" t="s">
        <v>8</v>
      </c>
      <c r="AN110" s="18"/>
      <c r="AO110" s="18" t="s">
        <v>8</v>
      </c>
      <c r="AP110" s="18"/>
      <c r="AQ110" s="18" t="s">
        <v>8</v>
      </c>
      <c r="AR110" s="18"/>
      <c r="AS110" s="18"/>
      <c r="AT110" s="18"/>
      <c r="AU110" s="18"/>
      <c r="AV110" s="18"/>
      <c r="AW110" s="18" t="s">
        <v>8</v>
      </c>
      <c r="AX110" s="18"/>
      <c r="AY110" s="18"/>
      <c r="AZ110" s="18"/>
      <c r="BA110" s="18"/>
      <c r="BB110" s="18"/>
      <c r="BC110" s="18"/>
      <c r="BD110" s="18"/>
      <c r="BE110" s="18"/>
      <c r="BF110" s="18" t="s">
        <v>8</v>
      </c>
      <c r="BG110" s="18" t="s">
        <v>10</v>
      </c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 t="s">
        <v>8</v>
      </c>
      <c r="CL110" s="18" t="s">
        <v>10</v>
      </c>
      <c r="CM110" s="18" t="s">
        <v>8</v>
      </c>
      <c r="CN110" s="18"/>
      <c r="CO110" s="18"/>
      <c r="CP110" s="18"/>
      <c r="CQ110" s="18" t="s">
        <v>8</v>
      </c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 t="s">
        <v>8</v>
      </c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 t="s">
        <v>8</v>
      </c>
      <c r="EF110" s="18" t="s">
        <v>8</v>
      </c>
      <c r="EG110" s="18" t="s">
        <v>8</v>
      </c>
      <c r="EH110" s="18" t="s">
        <v>8</v>
      </c>
      <c r="EI110" s="18" t="s">
        <v>8</v>
      </c>
      <c r="EJ110" s="18" t="s">
        <v>8</v>
      </c>
      <c r="EK110" s="18"/>
      <c r="EL110" s="18"/>
      <c r="EM110" s="18"/>
      <c r="EN110" s="18"/>
      <c r="EO110" s="18"/>
      <c r="EP110" s="18" t="s">
        <v>8</v>
      </c>
      <c r="EQ110" s="18" t="s">
        <v>8</v>
      </c>
      <c r="ER110" s="18"/>
      <c r="ES110" s="18" t="s">
        <v>10</v>
      </c>
      <c r="ET110" s="18"/>
      <c r="EU110" s="18"/>
      <c r="EV110" s="18"/>
      <c r="EW110" s="18"/>
      <c r="EX110" s="18" t="s">
        <v>8</v>
      </c>
      <c r="EY110" s="18" t="s">
        <v>8</v>
      </c>
      <c r="EZ110" s="18"/>
      <c r="FA110" s="18" t="s">
        <v>8</v>
      </c>
      <c r="FB110" s="18" t="s">
        <v>8</v>
      </c>
      <c r="FC110" s="18" t="s">
        <v>8</v>
      </c>
      <c r="FD110" s="18" t="s">
        <v>8</v>
      </c>
      <c r="FE110" s="18" t="s">
        <v>8</v>
      </c>
      <c r="FF110" s="18"/>
      <c r="FG110" s="18"/>
      <c r="FH110" s="18"/>
      <c r="FI110" s="18"/>
      <c r="FJ110" s="18"/>
      <c r="FK110" s="18"/>
      <c r="FL110" s="18" t="s">
        <v>8</v>
      </c>
      <c r="FM110" s="18"/>
      <c r="FN110" s="18"/>
      <c r="FO110" s="18"/>
      <c r="FP110" s="18"/>
      <c r="FQ110" s="18"/>
      <c r="FR110" s="18"/>
      <c r="FS110" s="18"/>
      <c r="FT110" s="8" t="s">
        <v>10</v>
      </c>
      <c r="FU110" s="18"/>
      <c r="FV110" s="18"/>
      <c r="FW110" s="18"/>
      <c r="FX110" s="18"/>
      <c r="FY110" s="18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 t="s">
        <v>8</v>
      </c>
      <c r="HU110" s="18"/>
      <c r="HV110" s="18"/>
      <c r="HW110" s="18"/>
      <c r="HX110" s="18"/>
      <c r="HY110" s="18"/>
    </row>
    <row r="111" spans="1:261" ht="15" customHeight="1" x14ac:dyDescent="0.25">
      <c r="A111" s="17">
        <v>106</v>
      </c>
      <c r="B111" s="18">
        <v>15250</v>
      </c>
      <c r="C111" s="17" t="s">
        <v>829</v>
      </c>
      <c r="D111" s="18"/>
      <c r="E111" s="18"/>
      <c r="F111" s="18"/>
      <c r="G111" s="18" t="s">
        <v>6</v>
      </c>
      <c r="H111" s="18" t="s">
        <v>675</v>
      </c>
      <c r="I111" s="18" t="s">
        <v>6</v>
      </c>
      <c r="J111" s="18" t="s">
        <v>675</v>
      </c>
      <c r="K111" s="18" t="s">
        <v>8</v>
      </c>
      <c r="L111" s="18" t="s">
        <v>8</v>
      </c>
      <c r="M111" s="18" t="s">
        <v>8</v>
      </c>
      <c r="N111" s="18" t="s">
        <v>8</v>
      </c>
      <c r="O111" s="18" t="s">
        <v>8</v>
      </c>
      <c r="P111" s="18" t="s">
        <v>8</v>
      </c>
      <c r="Q111" s="18" t="s">
        <v>8</v>
      </c>
      <c r="R111" s="18" t="s">
        <v>8</v>
      </c>
      <c r="S111" s="18"/>
      <c r="T111" s="18" t="s">
        <v>8</v>
      </c>
      <c r="U111" s="18"/>
      <c r="V111" s="18" t="s">
        <v>8</v>
      </c>
      <c r="W111" s="18" t="s">
        <v>8</v>
      </c>
      <c r="X111" s="18" t="s">
        <v>8</v>
      </c>
      <c r="Y111" s="18" t="s">
        <v>8</v>
      </c>
      <c r="Z111" s="18"/>
      <c r="AA111" s="18" t="s">
        <v>8</v>
      </c>
      <c r="AB111" s="18" t="s">
        <v>8</v>
      </c>
      <c r="AC111" s="18" t="s">
        <v>8</v>
      </c>
      <c r="AD111" s="18" t="s">
        <v>8</v>
      </c>
      <c r="AE111" s="18" t="s">
        <v>8</v>
      </c>
      <c r="AF111" s="18" t="s">
        <v>8</v>
      </c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 t="s">
        <v>8</v>
      </c>
      <c r="EF111" s="18" t="s">
        <v>8</v>
      </c>
      <c r="EG111" s="18" t="s">
        <v>8</v>
      </c>
      <c r="EH111" s="18" t="s">
        <v>8</v>
      </c>
      <c r="EI111" s="18" t="s">
        <v>8</v>
      </c>
      <c r="EJ111" s="18" t="s">
        <v>8</v>
      </c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IE111" s="2"/>
    </row>
    <row r="112" spans="1:261" ht="15" customHeight="1" x14ac:dyDescent="0.25">
      <c r="A112" s="17">
        <v>107</v>
      </c>
      <c r="B112" s="18">
        <v>15251</v>
      </c>
      <c r="C112" s="17" t="s">
        <v>830</v>
      </c>
      <c r="D112" s="18"/>
      <c r="E112" s="18"/>
      <c r="F112" s="18"/>
      <c r="G112" s="18" t="s">
        <v>6</v>
      </c>
      <c r="H112" s="18" t="s">
        <v>6</v>
      </c>
      <c r="I112" s="18" t="s">
        <v>6</v>
      </c>
      <c r="J112" s="18" t="s">
        <v>6</v>
      </c>
      <c r="K112" s="18" t="s">
        <v>8</v>
      </c>
      <c r="L112" s="18" t="s">
        <v>8</v>
      </c>
      <c r="M112" s="18" t="s">
        <v>8</v>
      </c>
      <c r="N112" s="18" t="s">
        <v>8</v>
      </c>
      <c r="O112" s="18" t="s">
        <v>8</v>
      </c>
      <c r="P112" s="18" t="s">
        <v>8</v>
      </c>
      <c r="Q112" s="18" t="s">
        <v>8</v>
      </c>
      <c r="R112" s="18" t="s">
        <v>8</v>
      </c>
      <c r="S112" s="18"/>
      <c r="T112" s="18" t="s">
        <v>8</v>
      </c>
      <c r="U112" s="18"/>
      <c r="V112" s="18" t="s">
        <v>8</v>
      </c>
      <c r="W112" s="18" t="s">
        <v>8</v>
      </c>
      <c r="X112" s="18" t="s">
        <v>8</v>
      </c>
      <c r="Y112" s="18" t="s">
        <v>8</v>
      </c>
      <c r="Z112" s="18"/>
      <c r="AA112" s="18" t="s">
        <v>8</v>
      </c>
      <c r="AB112" s="18" t="s">
        <v>8</v>
      </c>
      <c r="AC112" s="18" t="s">
        <v>8</v>
      </c>
      <c r="AD112" s="18" t="s">
        <v>8</v>
      </c>
      <c r="AE112" s="18" t="s">
        <v>8</v>
      </c>
      <c r="AF112" s="18" t="s">
        <v>8</v>
      </c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 t="s">
        <v>8</v>
      </c>
      <c r="EF112" s="18" t="s">
        <v>8</v>
      </c>
      <c r="EG112" s="18" t="s">
        <v>8</v>
      </c>
      <c r="EH112" s="18" t="s">
        <v>8</v>
      </c>
      <c r="EI112" s="18" t="s">
        <v>8</v>
      </c>
      <c r="EJ112" s="18" t="s">
        <v>8</v>
      </c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2"/>
      <c r="IA112" s="2"/>
      <c r="IE112" s="2"/>
    </row>
    <row r="113" spans="1:261" ht="15" customHeight="1" x14ac:dyDescent="0.25">
      <c r="A113" s="17">
        <v>108</v>
      </c>
      <c r="B113" s="18">
        <v>15252</v>
      </c>
      <c r="C113" s="17" t="s">
        <v>59</v>
      </c>
      <c r="D113" s="18"/>
      <c r="E113" s="18"/>
      <c r="F113" s="18"/>
      <c r="G113" s="18" t="s">
        <v>6</v>
      </c>
      <c r="H113" s="18" t="s">
        <v>6</v>
      </c>
      <c r="I113" s="18" t="s">
        <v>6</v>
      </c>
      <c r="J113" s="18" t="s">
        <v>6</v>
      </c>
      <c r="K113" s="18" t="s">
        <v>8</v>
      </c>
      <c r="L113" s="18" t="s">
        <v>8</v>
      </c>
      <c r="M113" s="18" t="s">
        <v>8</v>
      </c>
      <c r="N113" s="18" t="s">
        <v>8</v>
      </c>
      <c r="O113" s="18" t="s">
        <v>8</v>
      </c>
      <c r="P113" s="18" t="s">
        <v>8</v>
      </c>
      <c r="Q113" s="18" t="s">
        <v>8</v>
      </c>
      <c r="R113" s="18" t="s">
        <v>8</v>
      </c>
      <c r="S113" s="18"/>
      <c r="T113" s="18" t="s">
        <v>8</v>
      </c>
      <c r="U113" s="18"/>
      <c r="V113" s="18" t="s">
        <v>8</v>
      </c>
      <c r="W113" s="18" t="s">
        <v>8</v>
      </c>
      <c r="X113" s="18" t="s">
        <v>8</v>
      </c>
      <c r="Y113" s="18" t="s">
        <v>8</v>
      </c>
      <c r="Z113" s="18"/>
      <c r="AA113" s="18" t="s">
        <v>8</v>
      </c>
      <c r="AB113" s="18" t="s">
        <v>8</v>
      </c>
      <c r="AC113" s="18" t="s">
        <v>8</v>
      </c>
      <c r="AD113" s="18" t="s">
        <v>8</v>
      </c>
      <c r="AE113" s="18" t="s">
        <v>8</v>
      </c>
      <c r="AF113" s="18" t="s">
        <v>8</v>
      </c>
      <c r="AG113" s="18"/>
      <c r="AH113" s="18"/>
      <c r="AI113" s="18"/>
      <c r="AJ113" s="18"/>
      <c r="AK113" s="18"/>
      <c r="AL113" s="18"/>
      <c r="AM113" s="18"/>
      <c r="AN113" s="18"/>
      <c r="AO113" s="18" t="s">
        <v>8</v>
      </c>
      <c r="AP113" s="18"/>
      <c r="AQ113" s="18" t="s">
        <v>8</v>
      </c>
      <c r="AR113" s="18"/>
      <c r="AS113" s="18"/>
      <c r="AT113" s="18"/>
      <c r="AU113" s="18"/>
      <c r="AV113" s="18"/>
      <c r="AW113" s="18"/>
      <c r="AX113" s="18"/>
      <c r="AY113" s="18" t="s">
        <v>8</v>
      </c>
      <c r="AZ113" s="18"/>
      <c r="BA113" s="18"/>
      <c r="BB113" s="18"/>
      <c r="BC113" s="18"/>
      <c r="BD113" s="18"/>
      <c r="BE113" s="18"/>
      <c r="BF113" s="18" t="s">
        <v>8</v>
      </c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 t="s">
        <v>8</v>
      </c>
      <c r="CC113" s="18"/>
      <c r="CD113" s="18"/>
      <c r="CE113" s="18"/>
      <c r="CF113" s="18"/>
      <c r="CG113" s="18"/>
      <c r="CH113" s="18"/>
      <c r="CI113" s="18"/>
      <c r="CJ113" s="18"/>
      <c r="CK113" s="18" t="s">
        <v>8</v>
      </c>
      <c r="CL113" s="18"/>
      <c r="CM113" s="18" t="s">
        <v>8</v>
      </c>
      <c r="CN113" s="18"/>
      <c r="CO113" s="18"/>
      <c r="CP113" s="18"/>
      <c r="CQ113" s="18" t="s">
        <v>8</v>
      </c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 t="s">
        <v>8</v>
      </c>
      <c r="EF113" s="18" t="s">
        <v>8</v>
      </c>
      <c r="EG113" s="18" t="s">
        <v>8</v>
      </c>
      <c r="EH113" s="18" t="s">
        <v>8</v>
      </c>
      <c r="EI113" s="18" t="s">
        <v>8</v>
      </c>
      <c r="EJ113" s="18" t="s">
        <v>8</v>
      </c>
      <c r="EK113" s="18"/>
      <c r="EL113" s="18"/>
      <c r="EM113" s="18"/>
      <c r="EN113" s="18"/>
      <c r="EO113" s="18"/>
      <c r="EP113" s="18" t="s">
        <v>8</v>
      </c>
      <c r="EQ113" s="18" t="s">
        <v>8</v>
      </c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 t="s">
        <v>8</v>
      </c>
      <c r="FQ113" s="18"/>
      <c r="FR113" s="18"/>
      <c r="FS113" s="18"/>
      <c r="FT113" s="18"/>
      <c r="FU113" s="18"/>
      <c r="FV113" s="18"/>
      <c r="FW113" s="18"/>
      <c r="FX113" s="18"/>
      <c r="FY113" s="18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8"/>
      <c r="HD113" s="18"/>
      <c r="HE113" s="18"/>
      <c r="HF113" s="18" t="s">
        <v>8</v>
      </c>
      <c r="HG113" s="18"/>
      <c r="HH113" s="18"/>
      <c r="HI113" s="18"/>
      <c r="HJ113" s="18"/>
      <c r="HK113" s="18" t="s">
        <v>8</v>
      </c>
      <c r="HL113" s="18" t="s">
        <v>8</v>
      </c>
      <c r="HM113" s="18" t="s">
        <v>8</v>
      </c>
      <c r="HN113" s="18" t="s">
        <v>8</v>
      </c>
      <c r="HO113" s="18" t="s">
        <v>8</v>
      </c>
      <c r="HP113" s="18" t="s">
        <v>8</v>
      </c>
      <c r="HQ113" s="18" t="s">
        <v>8</v>
      </c>
      <c r="HR113" s="18" t="s">
        <v>8</v>
      </c>
      <c r="HS113" s="18"/>
      <c r="HT113" s="18"/>
      <c r="HU113" s="18"/>
      <c r="HV113" s="18"/>
      <c r="HW113" s="18"/>
      <c r="HX113" s="18"/>
      <c r="HY113" s="18"/>
      <c r="IC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</row>
    <row r="114" spans="1:261" ht="15" customHeight="1" x14ac:dyDescent="0.25">
      <c r="A114" s="17">
        <v>109</v>
      </c>
      <c r="B114" s="18">
        <v>15253</v>
      </c>
      <c r="C114" s="17" t="s">
        <v>60</v>
      </c>
      <c r="D114" s="18"/>
      <c r="E114" s="18"/>
      <c r="F114" s="18"/>
      <c r="G114" s="18" t="s">
        <v>6</v>
      </c>
      <c r="H114" s="18" t="s">
        <v>6</v>
      </c>
      <c r="I114" s="18" t="s">
        <v>6</v>
      </c>
      <c r="J114" s="18" t="s">
        <v>6</v>
      </c>
      <c r="K114" s="18" t="s">
        <v>8</v>
      </c>
      <c r="L114" s="18" t="s">
        <v>8</v>
      </c>
      <c r="M114" s="18" t="s">
        <v>8</v>
      </c>
      <c r="N114" s="18" t="s">
        <v>8</v>
      </c>
      <c r="O114" s="18" t="s">
        <v>8</v>
      </c>
      <c r="P114" s="18" t="s">
        <v>8</v>
      </c>
      <c r="Q114" s="18" t="s">
        <v>8</v>
      </c>
      <c r="R114" s="18" t="s">
        <v>8</v>
      </c>
      <c r="S114" s="18"/>
      <c r="T114" s="18" t="s">
        <v>8</v>
      </c>
      <c r="U114" s="18"/>
      <c r="V114" s="18" t="s">
        <v>8</v>
      </c>
      <c r="W114" s="18" t="s">
        <v>8</v>
      </c>
      <c r="X114" s="18" t="s">
        <v>8</v>
      </c>
      <c r="Y114" s="18" t="s">
        <v>8</v>
      </c>
      <c r="Z114" s="18"/>
      <c r="AA114" s="18" t="s">
        <v>8</v>
      </c>
      <c r="AB114" s="18" t="s">
        <v>8</v>
      </c>
      <c r="AC114" s="18" t="s">
        <v>8</v>
      </c>
      <c r="AD114" s="18" t="s">
        <v>8</v>
      </c>
      <c r="AE114" s="18" t="s">
        <v>8</v>
      </c>
      <c r="AF114" s="18" t="s">
        <v>8</v>
      </c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 t="s">
        <v>8</v>
      </c>
      <c r="EF114" s="18" t="s">
        <v>8</v>
      </c>
      <c r="EG114" s="18" t="s">
        <v>8</v>
      </c>
      <c r="EH114" s="18" t="s">
        <v>8</v>
      </c>
      <c r="EI114" s="18" t="s">
        <v>8</v>
      </c>
      <c r="EJ114" s="18" t="s">
        <v>8</v>
      </c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</row>
    <row r="115" spans="1:261" ht="15" customHeight="1" x14ac:dyDescent="0.25">
      <c r="A115" s="17">
        <v>110</v>
      </c>
      <c r="B115" s="18">
        <v>15254</v>
      </c>
      <c r="C115" s="17" t="s">
        <v>586</v>
      </c>
      <c r="D115" s="18"/>
      <c r="E115" s="18"/>
      <c r="F115" s="18"/>
      <c r="G115" s="18" t="s">
        <v>675</v>
      </c>
      <c r="H115" s="18" t="s">
        <v>675</v>
      </c>
      <c r="I115" s="18" t="s">
        <v>675</v>
      </c>
      <c r="J115" s="18" t="s">
        <v>675</v>
      </c>
      <c r="K115" s="18" t="s">
        <v>8</v>
      </c>
      <c r="L115" s="18" t="s">
        <v>8</v>
      </c>
      <c r="M115" s="18" t="s">
        <v>8</v>
      </c>
      <c r="N115" s="18" t="s">
        <v>8</v>
      </c>
      <c r="O115" s="18" t="s">
        <v>8</v>
      </c>
      <c r="P115" s="18" t="s">
        <v>8</v>
      </c>
      <c r="Q115" s="18" t="s">
        <v>8</v>
      </c>
      <c r="R115" s="18" t="s">
        <v>8</v>
      </c>
      <c r="S115" s="18"/>
      <c r="T115" s="18" t="s">
        <v>8</v>
      </c>
      <c r="U115" s="18"/>
      <c r="V115" s="18" t="s">
        <v>8</v>
      </c>
      <c r="W115" s="18" t="s">
        <v>8</v>
      </c>
      <c r="X115" s="18" t="s">
        <v>8</v>
      </c>
      <c r="Y115" s="18" t="s">
        <v>8</v>
      </c>
      <c r="Z115" s="18"/>
      <c r="AA115" s="18" t="s">
        <v>8</v>
      </c>
      <c r="AB115" s="18" t="s">
        <v>8</v>
      </c>
      <c r="AC115" s="18" t="s">
        <v>8</v>
      </c>
      <c r="AD115" s="18" t="s">
        <v>8</v>
      </c>
      <c r="AE115" s="18" t="s">
        <v>8</v>
      </c>
      <c r="AF115" s="18" t="s">
        <v>8</v>
      </c>
      <c r="AG115" s="18"/>
      <c r="AH115" s="18"/>
      <c r="AI115" s="18"/>
      <c r="AJ115" s="18"/>
      <c r="AK115" s="18"/>
      <c r="AL115" s="18"/>
      <c r="AM115" s="18"/>
      <c r="AN115" s="18"/>
      <c r="AO115" s="18" t="s">
        <v>8</v>
      </c>
      <c r="AP115" s="18"/>
      <c r="AQ115" s="18" t="s">
        <v>8</v>
      </c>
      <c r="AR115" s="18"/>
      <c r="AS115" s="18"/>
      <c r="AT115" s="18" t="s">
        <v>8</v>
      </c>
      <c r="AU115" s="18"/>
      <c r="AV115" s="18"/>
      <c r="AW115" s="18"/>
      <c r="AX115" s="18"/>
      <c r="AY115" s="18" t="s">
        <v>8</v>
      </c>
      <c r="AZ115" s="18"/>
      <c r="BA115" s="18"/>
      <c r="BB115" s="18"/>
      <c r="BC115" s="18"/>
      <c r="BD115" s="18"/>
      <c r="BE115" s="18"/>
      <c r="BF115" s="18" t="s">
        <v>8</v>
      </c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 t="s">
        <v>8</v>
      </c>
      <c r="BZ115" s="18"/>
      <c r="CA115" s="18"/>
      <c r="CB115" s="18" t="s">
        <v>8</v>
      </c>
      <c r="CC115" s="18"/>
      <c r="CD115" s="18"/>
      <c r="CE115" s="18"/>
      <c r="CF115" s="18"/>
      <c r="CG115" s="18"/>
      <c r="CH115" s="18"/>
      <c r="CI115" s="18"/>
      <c r="CJ115" s="18"/>
      <c r="CK115" s="18" t="s">
        <v>8</v>
      </c>
      <c r="CL115" s="18"/>
      <c r="CM115" s="18" t="s">
        <v>8</v>
      </c>
      <c r="CN115" s="18"/>
      <c r="CO115" s="18"/>
      <c r="CP115" s="18"/>
      <c r="CQ115" s="18" t="s">
        <v>8</v>
      </c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 t="s">
        <v>8</v>
      </c>
      <c r="EF115" s="18" t="s">
        <v>8</v>
      </c>
      <c r="EG115" s="18" t="s">
        <v>8</v>
      </c>
      <c r="EH115" s="18" t="s">
        <v>8</v>
      </c>
      <c r="EI115" s="18" t="s">
        <v>8</v>
      </c>
      <c r="EJ115" s="18" t="s">
        <v>8</v>
      </c>
      <c r="EK115" s="18"/>
      <c r="EL115" s="18"/>
      <c r="EM115" s="18"/>
      <c r="EN115" s="18"/>
      <c r="EO115" s="18"/>
      <c r="EP115" s="18" t="s">
        <v>8</v>
      </c>
      <c r="EQ115" s="18" t="s">
        <v>8</v>
      </c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 t="s">
        <v>8</v>
      </c>
      <c r="FQ115" s="18"/>
      <c r="FR115" s="18"/>
      <c r="FS115" s="18"/>
      <c r="FT115" s="18"/>
      <c r="FU115" s="18"/>
      <c r="FV115" s="18"/>
      <c r="FW115" s="18"/>
      <c r="FX115" s="18"/>
      <c r="FY115" s="18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8"/>
      <c r="HD115" s="18"/>
      <c r="HE115" s="18"/>
      <c r="HF115" s="18"/>
      <c r="HG115" s="18"/>
      <c r="HH115" s="18" t="s">
        <v>8</v>
      </c>
      <c r="HI115" s="18" t="s">
        <v>8</v>
      </c>
      <c r="HJ115" s="18" t="s">
        <v>8</v>
      </c>
      <c r="HK115" s="18" t="s">
        <v>8</v>
      </c>
      <c r="HL115" s="18" t="s">
        <v>8</v>
      </c>
      <c r="HM115" s="18" t="s">
        <v>8</v>
      </c>
      <c r="HN115" s="18" t="s">
        <v>8</v>
      </c>
      <c r="HO115" s="18" t="s">
        <v>8</v>
      </c>
      <c r="HP115" s="18" t="s">
        <v>8</v>
      </c>
      <c r="HQ115" s="18" t="s">
        <v>8</v>
      </c>
      <c r="HR115" s="18" t="s">
        <v>8</v>
      </c>
      <c r="HS115" s="18"/>
      <c r="HT115" s="18"/>
      <c r="HU115" s="18"/>
      <c r="HV115" s="18"/>
      <c r="HW115" s="18"/>
      <c r="HX115" s="18"/>
      <c r="HY115" s="18"/>
      <c r="HZ115" s="2"/>
      <c r="IA115" s="2"/>
    </row>
    <row r="116" spans="1:261" s="2" customFormat="1" ht="15" customHeight="1" x14ac:dyDescent="0.25">
      <c r="A116" s="17">
        <v>111</v>
      </c>
      <c r="B116" s="18">
        <v>15255</v>
      </c>
      <c r="C116" s="33" t="s">
        <v>603</v>
      </c>
      <c r="D116" s="18"/>
      <c r="E116" s="18"/>
      <c r="F116" s="18"/>
      <c r="G116" s="18" t="s">
        <v>6</v>
      </c>
      <c r="H116" s="18" t="s">
        <v>6</v>
      </c>
      <c r="I116" s="18" t="s">
        <v>6</v>
      </c>
      <c r="J116" s="18" t="s">
        <v>6</v>
      </c>
      <c r="K116" s="18" t="s">
        <v>8</v>
      </c>
      <c r="L116" s="18" t="s">
        <v>8</v>
      </c>
      <c r="M116" s="18" t="s">
        <v>8</v>
      </c>
      <c r="N116" s="18" t="s">
        <v>8</v>
      </c>
      <c r="O116" s="18" t="s">
        <v>8</v>
      </c>
      <c r="P116" s="18" t="s">
        <v>8</v>
      </c>
      <c r="Q116" s="18" t="s">
        <v>8</v>
      </c>
      <c r="R116" s="18" t="s">
        <v>8</v>
      </c>
      <c r="S116" s="18"/>
      <c r="T116" s="18" t="s">
        <v>8</v>
      </c>
      <c r="U116" s="18"/>
      <c r="V116" s="18" t="s">
        <v>8</v>
      </c>
      <c r="W116" s="18" t="s">
        <v>8</v>
      </c>
      <c r="X116" s="18" t="s">
        <v>8</v>
      </c>
      <c r="Y116" s="18" t="s">
        <v>8</v>
      </c>
      <c r="Z116" s="18"/>
      <c r="AA116" s="18" t="s">
        <v>8</v>
      </c>
      <c r="AB116" s="18" t="s">
        <v>8</v>
      </c>
      <c r="AC116" s="18" t="s">
        <v>8</v>
      </c>
      <c r="AD116" s="18" t="s">
        <v>8</v>
      </c>
      <c r="AE116" s="18" t="s">
        <v>8</v>
      </c>
      <c r="AF116" s="18" t="s">
        <v>8</v>
      </c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 t="s">
        <v>8</v>
      </c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 t="s">
        <v>8</v>
      </c>
      <c r="EF116" s="18" t="s">
        <v>8</v>
      </c>
      <c r="EG116" s="18" t="s">
        <v>8</v>
      </c>
      <c r="EH116" s="18" t="s">
        <v>8</v>
      </c>
      <c r="EI116" s="18" t="s">
        <v>8</v>
      </c>
      <c r="EJ116" s="18" t="s">
        <v>8</v>
      </c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</row>
    <row r="117" spans="1:261" ht="15" customHeight="1" x14ac:dyDescent="0.25">
      <c r="A117" s="17">
        <v>112</v>
      </c>
      <c r="B117" s="18">
        <v>15351</v>
      </c>
      <c r="C117" s="17" t="s">
        <v>687</v>
      </c>
      <c r="D117" s="18"/>
      <c r="E117" s="18"/>
      <c r="F117" s="18"/>
      <c r="G117" s="18" t="s">
        <v>6</v>
      </c>
      <c r="H117" s="18" t="s">
        <v>6</v>
      </c>
      <c r="I117" s="18" t="s">
        <v>6</v>
      </c>
      <c r="J117" s="18" t="s">
        <v>6</v>
      </c>
      <c r="K117" s="18" t="s">
        <v>8</v>
      </c>
      <c r="L117" s="18" t="s">
        <v>8</v>
      </c>
      <c r="M117" s="18" t="s">
        <v>8</v>
      </c>
      <c r="N117" s="18" t="s">
        <v>8</v>
      </c>
      <c r="O117" s="18" t="s">
        <v>8</v>
      </c>
      <c r="P117" s="18" t="s">
        <v>8</v>
      </c>
      <c r="Q117" s="18" t="s">
        <v>8</v>
      </c>
      <c r="R117" s="18" t="s">
        <v>8</v>
      </c>
      <c r="S117" s="18"/>
      <c r="T117" s="18" t="s">
        <v>8</v>
      </c>
      <c r="U117" s="18"/>
      <c r="V117" s="18" t="s">
        <v>8</v>
      </c>
      <c r="W117" s="18" t="s">
        <v>8</v>
      </c>
      <c r="X117" s="18" t="s">
        <v>8</v>
      </c>
      <c r="Y117" s="18" t="s">
        <v>8</v>
      </c>
      <c r="Z117" s="18" t="s">
        <v>8</v>
      </c>
      <c r="AA117" s="18" t="s">
        <v>8</v>
      </c>
      <c r="AB117" s="18" t="s">
        <v>8</v>
      </c>
      <c r="AC117" s="18" t="s">
        <v>8</v>
      </c>
      <c r="AD117" s="18" t="s">
        <v>8</v>
      </c>
      <c r="AE117" s="18" t="s">
        <v>8</v>
      </c>
      <c r="AF117" s="18" t="s">
        <v>8</v>
      </c>
      <c r="AG117" s="18" t="s">
        <v>10</v>
      </c>
      <c r="AH117" s="18" t="s">
        <v>10</v>
      </c>
      <c r="AI117" s="18" t="s">
        <v>10</v>
      </c>
      <c r="AJ117" s="18" t="s">
        <v>8</v>
      </c>
      <c r="AK117" s="18"/>
      <c r="AL117" s="18" t="s">
        <v>8</v>
      </c>
      <c r="AM117" s="18" t="s">
        <v>8</v>
      </c>
      <c r="AN117" s="18"/>
      <c r="AO117" s="18" t="s">
        <v>8</v>
      </c>
      <c r="AP117" s="18"/>
      <c r="AQ117" s="18" t="s">
        <v>8</v>
      </c>
      <c r="AR117" s="18"/>
      <c r="AS117" s="18"/>
      <c r="AT117" s="18" t="s">
        <v>8</v>
      </c>
      <c r="AU117" s="18"/>
      <c r="AV117" s="18"/>
      <c r="AW117" s="18"/>
      <c r="AX117" s="18"/>
      <c r="AY117" s="18"/>
      <c r="AZ117" s="18"/>
      <c r="BA117" s="18"/>
      <c r="BB117" s="18" t="s">
        <v>8</v>
      </c>
      <c r="BC117" s="18"/>
      <c r="BD117" s="18"/>
      <c r="BE117" s="18"/>
      <c r="BF117" s="18" t="s">
        <v>8</v>
      </c>
      <c r="BG117" s="18" t="s">
        <v>10</v>
      </c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 t="s">
        <v>10</v>
      </c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 t="s">
        <v>8</v>
      </c>
      <c r="CL117" s="18" t="s">
        <v>10</v>
      </c>
      <c r="CM117" s="18" t="s">
        <v>8</v>
      </c>
      <c r="CN117" s="18"/>
      <c r="CO117" s="18"/>
      <c r="CP117" s="18" t="s">
        <v>8</v>
      </c>
      <c r="CQ117" s="18" t="s">
        <v>8</v>
      </c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 t="s">
        <v>10</v>
      </c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 t="s">
        <v>8</v>
      </c>
      <c r="EF117" s="18" t="s">
        <v>8</v>
      </c>
      <c r="EG117" s="18" t="s">
        <v>8</v>
      </c>
      <c r="EH117" s="18" t="s">
        <v>8</v>
      </c>
      <c r="EI117" s="18" t="s">
        <v>8</v>
      </c>
      <c r="EJ117" s="18" t="s">
        <v>8</v>
      </c>
      <c r="EK117" s="18"/>
      <c r="EL117" s="18"/>
      <c r="EM117" s="18"/>
      <c r="EN117" s="18"/>
      <c r="EO117" s="18"/>
      <c r="EP117" s="18"/>
      <c r="EQ117" s="18"/>
      <c r="ER117" s="18" t="s">
        <v>10</v>
      </c>
      <c r="ES117" s="18" t="s">
        <v>10</v>
      </c>
      <c r="ET117" s="18"/>
      <c r="EU117" s="18"/>
      <c r="EV117" s="18"/>
      <c r="EW117" s="18"/>
      <c r="EX117" s="18"/>
      <c r="EY117" s="18"/>
      <c r="EZ117" s="18" t="s">
        <v>8</v>
      </c>
      <c r="FA117" s="18"/>
      <c r="FB117" s="18"/>
      <c r="FC117" s="18"/>
      <c r="FD117" s="18"/>
      <c r="FE117" s="18" t="s">
        <v>8</v>
      </c>
      <c r="FF117" s="18"/>
      <c r="FG117" s="18"/>
      <c r="FH117" s="18" t="s">
        <v>8</v>
      </c>
      <c r="FI117" s="18" t="s">
        <v>8</v>
      </c>
      <c r="FJ117" s="18" t="s">
        <v>8</v>
      </c>
      <c r="FK117" s="18" t="s">
        <v>8</v>
      </c>
      <c r="FL117" s="18"/>
      <c r="FM117" s="18"/>
      <c r="FN117" s="18"/>
      <c r="FO117" s="18"/>
      <c r="FP117" s="18"/>
      <c r="FQ117" s="18"/>
      <c r="FR117" s="18"/>
      <c r="FS117" s="18" t="s">
        <v>8</v>
      </c>
      <c r="FT117" s="8" t="s">
        <v>10</v>
      </c>
      <c r="FU117" s="18"/>
      <c r="FV117" s="18"/>
      <c r="FW117" s="18"/>
      <c r="FX117" s="18"/>
      <c r="FY117" s="18"/>
      <c r="FZ117" s="17" t="s">
        <v>8</v>
      </c>
      <c r="GA117" s="17" t="s">
        <v>8</v>
      </c>
      <c r="GB117" s="17" t="s">
        <v>8</v>
      </c>
      <c r="GC117" s="17" t="s">
        <v>8</v>
      </c>
      <c r="GD117" s="17" t="s">
        <v>8</v>
      </c>
      <c r="GE117" s="17" t="s">
        <v>8</v>
      </c>
      <c r="GF117" s="17" t="s">
        <v>8</v>
      </c>
      <c r="GG117" s="17" t="s">
        <v>8</v>
      </c>
      <c r="GH117" s="17" t="s">
        <v>8</v>
      </c>
      <c r="GI117" s="17" t="s">
        <v>8</v>
      </c>
      <c r="GJ117" s="17" t="s">
        <v>8</v>
      </c>
      <c r="GK117" s="17" t="s">
        <v>8</v>
      </c>
      <c r="GL117" s="17" t="s">
        <v>8</v>
      </c>
      <c r="GM117" s="17" t="s">
        <v>8</v>
      </c>
      <c r="GN117" s="17" t="s">
        <v>8</v>
      </c>
      <c r="GO117" s="17" t="s">
        <v>8</v>
      </c>
      <c r="GP117" s="17" t="s">
        <v>8</v>
      </c>
      <c r="GQ117" s="17" t="s">
        <v>8</v>
      </c>
      <c r="GR117" s="17" t="s">
        <v>8</v>
      </c>
      <c r="GS117" s="17" t="s">
        <v>8</v>
      </c>
      <c r="GT117" s="17" t="s">
        <v>8</v>
      </c>
      <c r="GU117" s="17" t="s">
        <v>8</v>
      </c>
      <c r="GV117" s="17" t="s">
        <v>8</v>
      </c>
      <c r="GW117" s="17" t="s">
        <v>8</v>
      </c>
      <c r="GX117" s="17" t="s">
        <v>8</v>
      </c>
      <c r="GY117" s="17" t="s">
        <v>8</v>
      </c>
      <c r="GZ117" s="17" t="s">
        <v>8</v>
      </c>
      <c r="HA117" s="17" t="s">
        <v>8</v>
      </c>
      <c r="HB117" s="17" t="s">
        <v>8</v>
      </c>
      <c r="HC117" s="18"/>
      <c r="HD117" s="18" t="s">
        <v>8</v>
      </c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 t="s">
        <v>8</v>
      </c>
      <c r="HU117" s="18"/>
      <c r="HV117" s="18"/>
      <c r="HW117" s="18"/>
      <c r="HX117" s="18"/>
      <c r="HY117" s="18"/>
      <c r="HZ117" s="2"/>
      <c r="IA117" s="2"/>
      <c r="IC117" s="2"/>
    </row>
    <row r="118" spans="1:261" ht="15" customHeight="1" x14ac:dyDescent="0.25">
      <c r="A118" s="17">
        <v>113</v>
      </c>
      <c r="B118" s="18">
        <v>15353</v>
      </c>
      <c r="C118" s="17" t="s">
        <v>688</v>
      </c>
      <c r="D118" s="18"/>
      <c r="E118" s="18"/>
      <c r="F118" s="18"/>
      <c r="G118" s="18" t="s">
        <v>6</v>
      </c>
      <c r="H118" s="18" t="s">
        <v>6</v>
      </c>
      <c r="I118" s="18" t="s">
        <v>6</v>
      </c>
      <c r="J118" s="18" t="s">
        <v>6</v>
      </c>
      <c r="K118" s="18" t="s">
        <v>8</v>
      </c>
      <c r="L118" s="18" t="s">
        <v>8</v>
      </c>
      <c r="M118" s="18" t="s">
        <v>8</v>
      </c>
      <c r="N118" s="18" t="s">
        <v>8</v>
      </c>
      <c r="O118" s="18" t="s">
        <v>8</v>
      </c>
      <c r="P118" s="18" t="s">
        <v>8</v>
      </c>
      <c r="Q118" s="18" t="s">
        <v>8</v>
      </c>
      <c r="R118" s="18" t="s">
        <v>8</v>
      </c>
      <c r="S118" s="18"/>
      <c r="T118" s="18" t="s">
        <v>8</v>
      </c>
      <c r="U118" s="18"/>
      <c r="V118" s="18" t="s">
        <v>8</v>
      </c>
      <c r="W118" s="18" t="s">
        <v>8</v>
      </c>
      <c r="X118" s="18" t="s">
        <v>8</v>
      </c>
      <c r="Y118" s="18" t="s">
        <v>8</v>
      </c>
      <c r="Z118" s="18"/>
      <c r="AA118" s="18" t="s">
        <v>8</v>
      </c>
      <c r="AB118" s="18" t="s">
        <v>8</v>
      </c>
      <c r="AC118" s="18" t="s">
        <v>8</v>
      </c>
      <c r="AD118" s="18" t="s">
        <v>8</v>
      </c>
      <c r="AE118" s="18" t="s">
        <v>8</v>
      </c>
      <c r="AF118" s="18" t="s">
        <v>8</v>
      </c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 t="s">
        <v>8</v>
      </c>
      <c r="DY118" s="18"/>
      <c r="DZ118" s="18"/>
      <c r="EA118" s="18"/>
      <c r="EB118" s="18"/>
      <c r="EC118" s="18"/>
      <c r="ED118" s="18"/>
      <c r="EE118" s="18" t="s">
        <v>8</v>
      </c>
      <c r="EF118" s="18" t="s">
        <v>8</v>
      </c>
      <c r="EG118" s="18" t="s">
        <v>8</v>
      </c>
      <c r="EH118" s="18" t="s">
        <v>8</v>
      </c>
      <c r="EI118" s="18" t="s">
        <v>8</v>
      </c>
      <c r="EJ118" s="18" t="s">
        <v>8</v>
      </c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</row>
    <row r="119" spans="1:261" s="2" customFormat="1" ht="15" customHeight="1" x14ac:dyDescent="0.25">
      <c r="A119" s="17">
        <v>114</v>
      </c>
      <c r="B119" s="18">
        <v>15354</v>
      </c>
      <c r="C119" s="17" t="s">
        <v>689</v>
      </c>
      <c r="D119" s="18"/>
      <c r="E119" s="18"/>
      <c r="F119" s="18"/>
      <c r="G119" s="18" t="s">
        <v>6</v>
      </c>
      <c r="H119" s="18" t="s">
        <v>6</v>
      </c>
      <c r="I119" s="18" t="s">
        <v>6</v>
      </c>
      <c r="J119" s="18" t="s">
        <v>6</v>
      </c>
      <c r="K119" s="18" t="s">
        <v>8</v>
      </c>
      <c r="L119" s="18" t="s">
        <v>8</v>
      </c>
      <c r="M119" s="18" t="s">
        <v>8</v>
      </c>
      <c r="N119" s="18" t="s">
        <v>8</v>
      </c>
      <c r="O119" s="18" t="s">
        <v>8</v>
      </c>
      <c r="P119" s="18" t="s">
        <v>8</v>
      </c>
      <c r="Q119" s="18" t="s">
        <v>8</v>
      </c>
      <c r="R119" s="18" t="s">
        <v>8</v>
      </c>
      <c r="S119" s="18"/>
      <c r="T119" s="18" t="s">
        <v>8</v>
      </c>
      <c r="U119" s="18"/>
      <c r="V119" s="18" t="s">
        <v>8</v>
      </c>
      <c r="W119" s="18" t="s">
        <v>8</v>
      </c>
      <c r="X119" s="18" t="s">
        <v>8</v>
      </c>
      <c r="Y119" s="18" t="s">
        <v>8</v>
      </c>
      <c r="Z119" s="18"/>
      <c r="AA119" s="18" t="s">
        <v>8</v>
      </c>
      <c r="AB119" s="18" t="s">
        <v>8</v>
      </c>
      <c r="AC119" s="18" t="s">
        <v>8</v>
      </c>
      <c r="AD119" s="18" t="s">
        <v>8</v>
      </c>
      <c r="AE119" s="18" t="s">
        <v>8</v>
      </c>
      <c r="AF119" s="18" t="s">
        <v>8</v>
      </c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 t="s">
        <v>8</v>
      </c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 t="s">
        <v>8</v>
      </c>
      <c r="BZ119" s="18"/>
      <c r="CA119" s="18"/>
      <c r="CB119" s="18" t="s">
        <v>8</v>
      </c>
      <c r="CC119" s="18"/>
      <c r="CD119" s="18"/>
      <c r="CE119" s="18"/>
      <c r="CF119" s="18"/>
      <c r="CG119" s="18"/>
      <c r="CH119" s="18"/>
      <c r="CI119" s="18"/>
      <c r="CJ119" s="18"/>
      <c r="CK119" s="18" t="s">
        <v>8</v>
      </c>
      <c r="CL119" s="18"/>
      <c r="CM119" s="18" t="s">
        <v>8</v>
      </c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 t="s">
        <v>8</v>
      </c>
      <c r="EF119" s="18" t="s">
        <v>8</v>
      </c>
      <c r="EG119" s="18" t="s">
        <v>8</v>
      </c>
      <c r="EH119" s="18" t="s">
        <v>8</v>
      </c>
      <c r="EI119" s="18" t="s">
        <v>8</v>
      </c>
      <c r="EJ119" s="18" t="s">
        <v>8</v>
      </c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/>
      <c r="IA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</row>
    <row r="120" spans="1:261" ht="15" customHeight="1" x14ac:dyDescent="0.25">
      <c r="A120" s="17">
        <v>115</v>
      </c>
      <c r="B120" s="18">
        <v>15356</v>
      </c>
      <c r="C120" s="17" t="s">
        <v>831</v>
      </c>
      <c r="D120" s="18"/>
      <c r="E120" s="18"/>
      <c r="F120" s="18"/>
      <c r="G120" s="18" t="s">
        <v>6</v>
      </c>
      <c r="H120" s="18" t="s">
        <v>6</v>
      </c>
      <c r="I120" s="18" t="s">
        <v>6</v>
      </c>
      <c r="J120" s="18" t="s">
        <v>6</v>
      </c>
      <c r="K120" s="18" t="s">
        <v>8</v>
      </c>
      <c r="L120" s="18" t="s">
        <v>8</v>
      </c>
      <c r="M120" s="18" t="s">
        <v>8</v>
      </c>
      <c r="N120" s="18" t="s">
        <v>8</v>
      </c>
      <c r="O120" s="18" t="s">
        <v>8</v>
      </c>
      <c r="P120" s="18" t="s">
        <v>8</v>
      </c>
      <c r="Q120" s="18" t="s">
        <v>8</v>
      </c>
      <c r="R120" s="18" t="s">
        <v>8</v>
      </c>
      <c r="S120" s="18"/>
      <c r="T120" s="18" t="s">
        <v>8</v>
      </c>
      <c r="U120" s="18"/>
      <c r="V120" s="18" t="s">
        <v>8</v>
      </c>
      <c r="W120" s="18" t="s">
        <v>8</v>
      </c>
      <c r="X120" s="18" t="s">
        <v>8</v>
      </c>
      <c r="Y120" s="18" t="s">
        <v>8</v>
      </c>
      <c r="Z120" s="18"/>
      <c r="AA120" s="18" t="s">
        <v>8</v>
      </c>
      <c r="AB120" s="18" t="s">
        <v>8</v>
      </c>
      <c r="AC120" s="18" t="s">
        <v>8</v>
      </c>
      <c r="AD120" s="18" t="s">
        <v>8</v>
      </c>
      <c r="AE120" s="18" t="s">
        <v>8</v>
      </c>
      <c r="AF120" s="18" t="s">
        <v>8</v>
      </c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 t="s">
        <v>8</v>
      </c>
      <c r="EF120" s="18" t="s">
        <v>8</v>
      </c>
      <c r="EG120" s="18" t="s">
        <v>8</v>
      </c>
      <c r="EH120" s="18" t="s">
        <v>8</v>
      </c>
      <c r="EI120" s="18" t="s">
        <v>8</v>
      </c>
      <c r="EJ120" s="18" t="s">
        <v>8</v>
      </c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2"/>
      <c r="IA120" s="2"/>
      <c r="IE120" s="2"/>
    </row>
    <row r="121" spans="1:261" ht="15" customHeight="1" x14ac:dyDescent="0.25">
      <c r="A121" s="17">
        <v>116</v>
      </c>
      <c r="B121" s="18">
        <v>15357</v>
      </c>
      <c r="C121" s="17" t="s">
        <v>832</v>
      </c>
      <c r="D121" s="18"/>
      <c r="E121" s="18"/>
      <c r="F121" s="18"/>
      <c r="G121" s="18" t="s">
        <v>6</v>
      </c>
      <c r="H121" s="18" t="s">
        <v>6</v>
      </c>
      <c r="I121" s="18" t="s">
        <v>6</v>
      </c>
      <c r="J121" s="18" t="s">
        <v>6</v>
      </c>
      <c r="K121" s="18" t="s">
        <v>8</v>
      </c>
      <c r="L121" s="18" t="s">
        <v>8</v>
      </c>
      <c r="M121" s="18" t="s">
        <v>8</v>
      </c>
      <c r="N121" s="18" t="s">
        <v>8</v>
      </c>
      <c r="O121" s="18" t="s">
        <v>8</v>
      </c>
      <c r="P121" s="18" t="s">
        <v>8</v>
      </c>
      <c r="Q121" s="18" t="s">
        <v>8</v>
      </c>
      <c r="R121" s="18" t="s">
        <v>8</v>
      </c>
      <c r="S121" s="18"/>
      <c r="T121" s="18" t="s">
        <v>8</v>
      </c>
      <c r="U121" s="18"/>
      <c r="V121" s="18" t="s">
        <v>8</v>
      </c>
      <c r="W121" s="18" t="s">
        <v>8</v>
      </c>
      <c r="X121" s="18" t="s">
        <v>8</v>
      </c>
      <c r="Y121" s="18" t="s">
        <v>8</v>
      </c>
      <c r="Z121" s="18"/>
      <c r="AA121" s="18" t="s">
        <v>8</v>
      </c>
      <c r="AB121" s="18" t="s">
        <v>8</v>
      </c>
      <c r="AC121" s="18" t="s">
        <v>8</v>
      </c>
      <c r="AD121" s="18" t="s">
        <v>8</v>
      </c>
      <c r="AE121" s="18" t="s">
        <v>8</v>
      </c>
      <c r="AF121" s="18" t="s">
        <v>8</v>
      </c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 t="s">
        <v>8</v>
      </c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 t="s">
        <v>8</v>
      </c>
      <c r="EF121" s="18" t="s">
        <v>8</v>
      </c>
      <c r="EG121" s="18" t="s">
        <v>8</v>
      </c>
      <c r="EH121" s="18" t="s">
        <v>8</v>
      </c>
      <c r="EI121" s="18" t="s">
        <v>8</v>
      </c>
      <c r="EJ121" s="18" t="s">
        <v>8</v>
      </c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ID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</row>
    <row r="122" spans="1:261" ht="15" customHeight="1" x14ac:dyDescent="0.25">
      <c r="A122" s="17">
        <v>117</v>
      </c>
      <c r="B122" s="18">
        <v>15358</v>
      </c>
      <c r="C122" s="17" t="s">
        <v>833</v>
      </c>
      <c r="D122" s="18"/>
      <c r="E122" s="18"/>
      <c r="F122" s="18"/>
      <c r="G122" s="18" t="s">
        <v>6</v>
      </c>
      <c r="H122" s="18" t="s">
        <v>6</v>
      </c>
      <c r="I122" s="18" t="s">
        <v>6</v>
      </c>
      <c r="J122" s="18" t="s">
        <v>675</v>
      </c>
      <c r="K122" s="18" t="s">
        <v>12</v>
      </c>
      <c r="L122" s="18" t="s">
        <v>12</v>
      </c>
      <c r="M122" s="18" t="s">
        <v>12</v>
      </c>
      <c r="N122" s="18" t="s">
        <v>12</v>
      </c>
      <c r="O122" s="18" t="s">
        <v>12</v>
      </c>
      <c r="P122" s="18" t="s">
        <v>12</v>
      </c>
      <c r="Q122" s="18" t="s">
        <v>12</v>
      </c>
      <c r="R122" s="18" t="s">
        <v>12</v>
      </c>
      <c r="S122" s="18"/>
      <c r="T122" s="18" t="s">
        <v>12</v>
      </c>
      <c r="U122" s="18"/>
      <c r="V122" s="18" t="s">
        <v>12</v>
      </c>
      <c r="W122" s="18" t="s">
        <v>12</v>
      </c>
      <c r="X122" s="18" t="s">
        <v>12</v>
      </c>
      <c r="Y122" s="18" t="s">
        <v>12</v>
      </c>
      <c r="Z122" s="18"/>
      <c r="AA122" s="18" t="s">
        <v>12</v>
      </c>
      <c r="AB122" s="18" t="s">
        <v>12</v>
      </c>
      <c r="AC122" s="18" t="s">
        <v>12</v>
      </c>
      <c r="AD122" s="18" t="s">
        <v>12</v>
      </c>
      <c r="AE122" s="18" t="s">
        <v>12</v>
      </c>
      <c r="AF122" s="18" t="s">
        <v>12</v>
      </c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 t="s">
        <v>12</v>
      </c>
      <c r="EF122" s="18" t="s">
        <v>12</v>
      </c>
      <c r="EG122" s="18" t="s">
        <v>12</v>
      </c>
      <c r="EH122" s="18" t="s">
        <v>12</v>
      </c>
      <c r="EI122" s="18" t="s">
        <v>12</v>
      </c>
      <c r="EJ122" s="18" t="s">
        <v>12</v>
      </c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2"/>
      <c r="IA122" s="2"/>
      <c r="IB122" s="2"/>
    </row>
    <row r="123" spans="1:261" ht="15" customHeight="1" x14ac:dyDescent="0.25">
      <c r="A123" s="17">
        <v>118</v>
      </c>
      <c r="B123" s="18">
        <v>15359</v>
      </c>
      <c r="C123" s="17" t="s">
        <v>834</v>
      </c>
      <c r="D123" s="18"/>
      <c r="E123" s="18"/>
      <c r="F123" s="18"/>
      <c r="G123" s="18" t="s">
        <v>675</v>
      </c>
      <c r="H123" s="18" t="s">
        <v>675</v>
      </c>
      <c r="I123" s="18" t="s">
        <v>675</v>
      </c>
      <c r="J123" s="18" t="s">
        <v>675</v>
      </c>
      <c r="K123" s="18" t="s">
        <v>8</v>
      </c>
      <c r="L123" s="18" t="s">
        <v>8</v>
      </c>
      <c r="M123" s="18" t="s">
        <v>8</v>
      </c>
      <c r="N123" s="18" t="s">
        <v>8</v>
      </c>
      <c r="O123" s="18" t="s">
        <v>8</v>
      </c>
      <c r="P123" s="18" t="s">
        <v>8</v>
      </c>
      <c r="Q123" s="18" t="s">
        <v>8</v>
      </c>
      <c r="R123" s="18" t="s">
        <v>8</v>
      </c>
      <c r="S123" s="18"/>
      <c r="T123" s="18" t="s">
        <v>8</v>
      </c>
      <c r="U123" s="18"/>
      <c r="V123" s="18" t="s">
        <v>8</v>
      </c>
      <c r="W123" s="18" t="s">
        <v>8</v>
      </c>
      <c r="X123" s="18" t="s">
        <v>8</v>
      </c>
      <c r="Y123" s="18" t="s">
        <v>8</v>
      </c>
      <c r="Z123" s="18" t="s">
        <v>8</v>
      </c>
      <c r="AA123" s="18" t="s">
        <v>8</v>
      </c>
      <c r="AB123" s="18" t="s">
        <v>8</v>
      </c>
      <c r="AC123" s="18" t="s">
        <v>8</v>
      </c>
      <c r="AD123" s="18" t="s">
        <v>8</v>
      </c>
      <c r="AE123" s="18" t="s">
        <v>8</v>
      </c>
      <c r="AF123" s="18" t="s">
        <v>8</v>
      </c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 t="s">
        <v>8</v>
      </c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 t="s">
        <v>8</v>
      </c>
      <c r="CL123" s="18"/>
      <c r="CM123" s="18"/>
      <c r="CN123" s="18"/>
      <c r="CO123" s="18"/>
      <c r="CP123" s="18"/>
      <c r="CQ123" s="18" t="s">
        <v>8</v>
      </c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 t="s">
        <v>8</v>
      </c>
      <c r="EF123" s="18" t="s">
        <v>8</v>
      </c>
      <c r="EG123" s="18" t="s">
        <v>8</v>
      </c>
      <c r="EH123" s="18" t="s">
        <v>8</v>
      </c>
      <c r="EI123" s="18" t="s">
        <v>8</v>
      </c>
      <c r="EJ123" s="18" t="s">
        <v>8</v>
      </c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</row>
    <row r="124" spans="1:261" ht="15" customHeight="1" x14ac:dyDescent="0.25">
      <c r="A124" s="17">
        <v>119</v>
      </c>
      <c r="B124" s="18">
        <v>15360</v>
      </c>
      <c r="C124" s="17" t="s">
        <v>61</v>
      </c>
      <c r="D124" s="18"/>
      <c r="E124" s="18"/>
      <c r="F124" s="18"/>
      <c r="G124" s="18" t="s">
        <v>675</v>
      </c>
      <c r="H124" s="18" t="s">
        <v>675</v>
      </c>
      <c r="I124" s="18" t="s">
        <v>675</v>
      </c>
      <c r="J124" s="18" t="s">
        <v>675</v>
      </c>
      <c r="K124" s="18" t="s">
        <v>8</v>
      </c>
      <c r="L124" s="18" t="s">
        <v>8</v>
      </c>
      <c r="M124" s="18" t="s">
        <v>8</v>
      </c>
      <c r="N124" s="18" t="s">
        <v>8</v>
      </c>
      <c r="O124" s="18" t="s">
        <v>8</v>
      </c>
      <c r="P124" s="18" t="s">
        <v>8</v>
      </c>
      <c r="Q124" s="18" t="s">
        <v>8</v>
      </c>
      <c r="R124" s="18" t="s">
        <v>8</v>
      </c>
      <c r="S124" s="18"/>
      <c r="T124" s="18" t="s">
        <v>8</v>
      </c>
      <c r="U124" s="18"/>
      <c r="V124" s="18" t="s">
        <v>8</v>
      </c>
      <c r="W124" s="18" t="s">
        <v>8</v>
      </c>
      <c r="X124" s="18" t="s">
        <v>8</v>
      </c>
      <c r="Y124" s="18" t="s">
        <v>8</v>
      </c>
      <c r="Z124" s="18" t="s">
        <v>8</v>
      </c>
      <c r="AA124" s="18" t="s">
        <v>8</v>
      </c>
      <c r="AB124" s="18" t="s">
        <v>8</v>
      </c>
      <c r="AC124" s="18" t="s">
        <v>8</v>
      </c>
      <c r="AD124" s="18" t="s">
        <v>8</v>
      </c>
      <c r="AE124" s="18" t="s">
        <v>8</v>
      </c>
      <c r="AF124" s="18" t="s">
        <v>8</v>
      </c>
      <c r="AG124" s="18" t="s">
        <v>10</v>
      </c>
      <c r="AH124" s="18" t="s">
        <v>10</v>
      </c>
      <c r="AI124" s="18" t="s">
        <v>10</v>
      </c>
      <c r="AJ124" s="18" t="s">
        <v>8</v>
      </c>
      <c r="AK124" s="18" t="s">
        <v>10</v>
      </c>
      <c r="AL124" s="18" t="s">
        <v>8</v>
      </c>
      <c r="AM124" s="18" t="s">
        <v>8</v>
      </c>
      <c r="AN124" s="18" t="s">
        <v>10</v>
      </c>
      <c r="AO124" s="18" t="s">
        <v>8</v>
      </c>
      <c r="AP124" s="18" t="s">
        <v>10</v>
      </c>
      <c r="AQ124" s="18" t="s">
        <v>8</v>
      </c>
      <c r="AR124" s="18"/>
      <c r="AS124" s="18" t="s">
        <v>10</v>
      </c>
      <c r="AT124" s="18" t="s">
        <v>8</v>
      </c>
      <c r="AU124" s="18"/>
      <c r="AV124" s="18"/>
      <c r="AW124" s="18"/>
      <c r="AX124" s="18"/>
      <c r="AY124" s="18"/>
      <c r="AZ124" s="18" t="s">
        <v>10</v>
      </c>
      <c r="BA124" s="18"/>
      <c r="BB124" s="18"/>
      <c r="BC124" s="18"/>
      <c r="BD124" s="18"/>
      <c r="BE124" s="18"/>
      <c r="BF124" s="18" t="s">
        <v>8</v>
      </c>
      <c r="BG124" s="18" t="s">
        <v>10</v>
      </c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 t="s">
        <v>10</v>
      </c>
      <c r="CD124" s="18"/>
      <c r="CE124" s="18"/>
      <c r="CF124" s="18"/>
      <c r="CG124" s="18"/>
      <c r="CH124" s="18"/>
      <c r="CI124" s="18"/>
      <c r="CJ124" s="18"/>
      <c r="CK124" s="18" t="s">
        <v>8</v>
      </c>
      <c r="CL124" s="18" t="s">
        <v>10</v>
      </c>
      <c r="CM124" s="18" t="s">
        <v>8</v>
      </c>
      <c r="CN124" s="18" t="s">
        <v>10</v>
      </c>
      <c r="CO124" s="18"/>
      <c r="CP124" s="18"/>
      <c r="CQ124" s="18" t="s">
        <v>8</v>
      </c>
      <c r="CR124" s="18"/>
      <c r="CS124" s="18"/>
      <c r="CT124" s="18"/>
      <c r="CU124" s="18"/>
      <c r="CV124" s="18"/>
      <c r="CW124" s="18"/>
      <c r="CX124" s="18" t="s">
        <v>10</v>
      </c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 t="s">
        <v>8</v>
      </c>
      <c r="EF124" s="18" t="s">
        <v>8</v>
      </c>
      <c r="EG124" s="18" t="s">
        <v>8</v>
      </c>
      <c r="EH124" s="18" t="s">
        <v>8</v>
      </c>
      <c r="EI124" s="18" t="s">
        <v>8</v>
      </c>
      <c r="EJ124" s="18" t="s">
        <v>8</v>
      </c>
      <c r="EK124" s="18"/>
      <c r="EL124" s="18"/>
      <c r="EM124" s="18"/>
      <c r="EN124" s="18"/>
      <c r="EO124" s="18"/>
      <c r="EP124" s="18"/>
      <c r="EQ124" s="18"/>
      <c r="ER124" s="18" t="s">
        <v>10</v>
      </c>
      <c r="ES124" s="18" t="s">
        <v>10</v>
      </c>
      <c r="ET124" s="18"/>
      <c r="EU124" s="18"/>
      <c r="EV124" s="18"/>
      <c r="EW124" s="18"/>
      <c r="EX124" s="18"/>
      <c r="EY124" s="18"/>
      <c r="EZ124" s="18" t="s">
        <v>8</v>
      </c>
      <c r="FA124" s="18"/>
      <c r="FB124" s="18"/>
      <c r="FC124" s="18"/>
      <c r="FD124" s="18"/>
      <c r="FE124" s="18" t="s">
        <v>8</v>
      </c>
      <c r="FF124" s="18"/>
      <c r="FG124" s="18" t="s">
        <v>10</v>
      </c>
      <c r="FH124" s="18" t="s">
        <v>8</v>
      </c>
      <c r="FI124" s="18" t="s">
        <v>8</v>
      </c>
      <c r="FJ124" s="18"/>
      <c r="FK124" s="18"/>
      <c r="FL124" s="18"/>
      <c r="FM124" s="18"/>
      <c r="FN124" s="18"/>
      <c r="FO124" s="18"/>
      <c r="FP124" s="18"/>
      <c r="FQ124" s="18"/>
      <c r="FR124" s="18"/>
      <c r="FS124" s="18" t="s">
        <v>8</v>
      </c>
      <c r="FT124" s="8" t="s">
        <v>10</v>
      </c>
      <c r="FU124" s="18"/>
      <c r="FV124" s="18"/>
      <c r="FW124" s="18"/>
      <c r="FX124" s="18"/>
      <c r="FY124" s="18" t="s">
        <v>11</v>
      </c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8"/>
      <c r="HD124" s="18" t="s">
        <v>8</v>
      </c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 t="s">
        <v>8</v>
      </c>
      <c r="HU124" s="18"/>
      <c r="HV124" s="18"/>
      <c r="HW124" s="18"/>
      <c r="HX124" s="18"/>
      <c r="HY124" s="18"/>
    </row>
    <row r="125" spans="1:261" ht="15" customHeight="1" x14ac:dyDescent="0.25">
      <c r="A125" s="17">
        <v>120</v>
      </c>
      <c r="B125" s="18">
        <v>15361</v>
      </c>
      <c r="C125" s="17" t="s">
        <v>835</v>
      </c>
      <c r="D125" s="18"/>
      <c r="E125" s="18"/>
      <c r="F125" s="18"/>
      <c r="G125" s="18" t="s">
        <v>6</v>
      </c>
      <c r="H125" s="18" t="s">
        <v>6</v>
      </c>
      <c r="I125" s="18" t="s">
        <v>6</v>
      </c>
      <c r="J125" s="18" t="s">
        <v>6</v>
      </c>
      <c r="K125" s="18" t="s">
        <v>12</v>
      </c>
      <c r="L125" s="18" t="s">
        <v>12</v>
      </c>
      <c r="M125" s="18" t="s">
        <v>12</v>
      </c>
      <c r="N125" s="18" t="s">
        <v>12</v>
      </c>
      <c r="O125" s="18" t="s">
        <v>12</v>
      </c>
      <c r="P125" s="18" t="s">
        <v>12</v>
      </c>
      <c r="Q125" s="18" t="s">
        <v>12</v>
      </c>
      <c r="R125" s="18" t="s">
        <v>12</v>
      </c>
      <c r="S125" s="18"/>
      <c r="T125" s="18" t="s">
        <v>12</v>
      </c>
      <c r="U125" s="18"/>
      <c r="V125" s="18" t="s">
        <v>12</v>
      </c>
      <c r="W125" s="18" t="s">
        <v>12</v>
      </c>
      <c r="X125" s="18" t="s">
        <v>12</v>
      </c>
      <c r="Y125" s="18" t="s">
        <v>12</v>
      </c>
      <c r="Z125" s="18"/>
      <c r="AA125" s="18" t="s">
        <v>12</v>
      </c>
      <c r="AB125" s="18" t="s">
        <v>12</v>
      </c>
      <c r="AC125" s="18" t="s">
        <v>12</v>
      </c>
      <c r="AD125" s="18" t="s">
        <v>12</v>
      </c>
      <c r="AE125" s="18" t="s">
        <v>12</v>
      </c>
      <c r="AF125" s="18" t="s">
        <v>12</v>
      </c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 t="s">
        <v>12</v>
      </c>
      <c r="EF125" s="18" t="s">
        <v>12</v>
      </c>
      <c r="EG125" s="18" t="s">
        <v>12</v>
      </c>
      <c r="EH125" s="18" t="s">
        <v>12</v>
      </c>
      <c r="EI125" s="18" t="s">
        <v>12</v>
      </c>
      <c r="EJ125" s="18" t="s">
        <v>12</v>
      </c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ID125" s="2"/>
      <c r="IE125" s="2"/>
    </row>
    <row r="126" spans="1:261" ht="15" customHeight="1" x14ac:dyDescent="0.25">
      <c r="A126" s="17">
        <v>121</v>
      </c>
      <c r="B126" s="18">
        <v>15371</v>
      </c>
      <c r="C126" s="17" t="s">
        <v>836</v>
      </c>
      <c r="D126" s="18"/>
      <c r="E126" s="18"/>
      <c r="F126" s="18"/>
      <c r="G126" s="18" t="s">
        <v>6</v>
      </c>
      <c r="H126" s="18" t="s">
        <v>6</v>
      </c>
      <c r="I126" s="18" t="s">
        <v>6</v>
      </c>
      <c r="J126" s="18" t="s">
        <v>6</v>
      </c>
      <c r="K126" s="18" t="s">
        <v>8</v>
      </c>
      <c r="L126" s="18" t="s">
        <v>8</v>
      </c>
      <c r="M126" s="18" t="s">
        <v>8</v>
      </c>
      <c r="N126" s="18" t="s">
        <v>8</v>
      </c>
      <c r="O126" s="18" t="s">
        <v>8</v>
      </c>
      <c r="P126" s="18" t="s">
        <v>8</v>
      </c>
      <c r="Q126" s="18" t="s">
        <v>8</v>
      </c>
      <c r="R126" s="18" t="s">
        <v>8</v>
      </c>
      <c r="S126" s="18"/>
      <c r="T126" s="18" t="s">
        <v>8</v>
      </c>
      <c r="U126" s="18"/>
      <c r="V126" s="18" t="s">
        <v>8</v>
      </c>
      <c r="W126" s="18" t="s">
        <v>8</v>
      </c>
      <c r="X126" s="18" t="s">
        <v>8</v>
      </c>
      <c r="Y126" s="18" t="s">
        <v>8</v>
      </c>
      <c r="Z126" s="18"/>
      <c r="AA126" s="18" t="s">
        <v>8</v>
      </c>
      <c r="AB126" s="18" t="s">
        <v>8</v>
      </c>
      <c r="AC126" s="18" t="s">
        <v>8</v>
      </c>
      <c r="AD126" s="18" t="s">
        <v>8</v>
      </c>
      <c r="AE126" s="18" t="s">
        <v>8</v>
      </c>
      <c r="AF126" s="18" t="s">
        <v>8</v>
      </c>
      <c r="AG126" s="18"/>
      <c r="AH126" s="18"/>
      <c r="AI126" s="18"/>
      <c r="AJ126" s="18"/>
      <c r="AK126" s="18"/>
      <c r="AL126" s="18" t="s">
        <v>8</v>
      </c>
      <c r="AM126" s="18" t="s">
        <v>8</v>
      </c>
      <c r="AN126" s="18"/>
      <c r="AO126" s="18"/>
      <c r="AP126" s="18"/>
      <c r="AQ126" s="18"/>
      <c r="AR126" s="18"/>
      <c r="AS126" s="18"/>
      <c r="AT126" s="18" t="s">
        <v>8</v>
      </c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 t="s">
        <v>8</v>
      </c>
      <c r="EF126" s="18" t="s">
        <v>8</v>
      </c>
      <c r="EG126" s="18" t="s">
        <v>8</v>
      </c>
      <c r="EH126" s="18" t="s">
        <v>8</v>
      </c>
      <c r="EI126" s="18" t="s">
        <v>8</v>
      </c>
      <c r="EJ126" s="18" t="s">
        <v>8</v>
      </c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 t="s">
        <v>8</v>
      </c>
      <c r="FF126" s="18"/>
      <c r="FG126" s="18"/>
      <c r="FH126" s="18"/>
      <c r="FI126" s="18"/>
      <c r="FJ126" s="18" t="s">
        <v>8</v>
      </c>
      <c r="FK126" s="18" t="s">
        <v>8</v>
      </c>
      <c r="FL126" s="18"/>
      <c r="FM126" s="18"/>
      <c r="FN126" s="18"/>
      <c r="FO126" s="18"/>
      <c r="FP126" s="18"/>
      <c r="FQ126" s="18"/>
      <c r="FR126" s="18"/>
      <c r="FS126" s="18" t="s">
        <v>8</v>
      </c>
      <c r="FT126" s="18"/>
      <c r="FU126" s="18"/>
      <c r="FV126" s="18"/>
      <c r="FW126" s="18"/>
      <c r="FX126" s="18"/>
      <c r="FY126" s="18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2"/>
      <c r="IA126" s="2"/>
      <c r="IB126" s="2"/>
    </row>
    <row r="127" spans="1:261" ht="15" customHeight="1" x14ac:dyDescent="0.25">
      <c r="A127" s="17">
        <v>122</v>
      </c>
      <c r="B127" s="18">
        <v>15374</v>
      </c>
      <c r="C127" s="17" t="s">
        <v>691</v>
      </c>
      <c r="D127" s="18"/>
      <c r="E127" s="18"/>
      <c r="F127" s="18"/>
      <c r="G127" s="18" t="s">
        <v>6</v>
      </c>
      <c r="H127" s="18" t="s">
        <v>6</v>
      </c>
      <c r="I127" s="18" t="s">
        <v>6</v>
      </c>
      <c r="J127" s="18" t="s">
        <v>6</v>
      </c>
      <c r="K127" s="18" t="s">
        <v>8</v>
      </c>
      <c r="L127" s="18" t="s">
        <v>8</v>
      </c>
      <c r="M127" s="18" t="s">
        <v>8</v>
      </c>
      <c r="N127" s="18" t="s">
        <v>8</v>
      </c>
      <c r="O127" s="18" t="s">
        <v>8</v>
      </c>
      <c r="P127" s="18" t="s">
        <v>8</v>
      </c>
      <c r="Q127" s="18" t="s">
        <v>8</v>
      </c>
      <c r="R127" s="18" t="s">
        <v>8</v>
      </c>
      <c r="S127" s="18"/>
      <c r="T127" s="18" t="s">
        <v>8</v>
      </c>
      <c r="U127" s="18"/>
      <c r="V127" s="18" t="s">
        <v>8</v>
      </c>
      <c r="W127" s="18" t="s">
        <v>8</v>
      </c>
      <c r="X127" s="18" t="s">
        <v>8</v>
      </c>
      <c r="Y127" s="18" t="s">
        <v>8</v>
      </c>
      <c r="Z127" s="18" t="s">
        <v>8</v>
      </c>
      <c r="AA127" s="18" t="s">
        <v>8</v>
      </c>
      <c r="AB127" s="18" t="s">
        <v>8</v>
      </c>
      <c r="AC127" s="18" t="s">
        <v>8</v>
      </c>
      <c r="AD127" s="18" t="s">
        <v>8</v>
      </c>
      <c r="AE127" s="18" t="s">
        <v>8</v>
      </c>
      <c r="AF127" s="18" t="s">
        <v>8</v>
      </c>
      <c r="AG127" s="18" t="s">
        <v>10</v>
      </c>
      <c r="AH127" s="18" t="s">
        <v>10</v>
      </c>
      <c r="AI127" s="18" t="s">
        <v>10</v>
      </c>
      <c r="AJ127" s="18"/>
      <c r="AK127" s="18"/>
      <c r="AL127" s="18" t="s">
        <v>8</v>
      </c>
      <c r="AM127" s="18" t="s">
        <v>8</v>
      </c>
      <c r="AN127" s="18"/>
      <c r="AO127" s="18" t="s">
        <v>8</v>
      </c>
      <c r="AP127" s="18"/>
      <c r="AQ127" s="18" t="s">
        <v>8</v>
      </c>
      <c r="AR127" s="18"/>
      <c r="AS127" s="18"/>
      <c r="AT127" s="18" t="s">
        <v>8</v>
      </c>
      <c r="AU127" s="18"/>
      <c r="AV127" s="18"/>
      <c r="AW127" s="18"/>
      <c r="AX127" s="18"/>
      <c r="AY127" s="18"/>
      <c r="AZ127" s="18"/>
      <c r="BA127" s="18"/>
      <c r="BB127" s="18"/>
      <c r="BC127" s="18" t="s">
        <v>8</v>
      </c>
      <c r="BD127" s="18" t="s">
        <v>10</v>
      </c>
      <c r="BE127" s="18"/>
      <c r="BF127" s="18" t="s">
        <v>8</v>
      </c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 t="s">
        <v>8</v>
      </c>
      <c r="BZ127" s="18"/>
      <c r="CA127" s="18"/>
      <c r="CB127" s="18" t="s">
        <v>8</v>
      </c>
      <c r="CC127" s="18" t="s">
        <v>10</v>
      </c>
      <c r="CD127" s="18"/>
      <c r="CE127" s="18"/>
      <c r="CF127" s="18"/>
      <c r="CG127" s="18"/>
      <c r="CH127" s="18"/>
      <c r="CI127" s="18" t="s">
        <v>10</v>
      </c>
      <c r="CJ127" s="18"/>
      <c r="CK127" s="18" t="s">
        <v>8</v>
      </c>
      <c r="CL127" s="18"/>
      <c r="CM127" s="18" t="s">
        <v>8</v>
      </c>
      <c r="CN127" s="18"/>
      <c r="CO127" s="18"/>
      <c r="CP127" s="18"/>
      <c r="CQ127" s="18" t="s">
        <v>8</v>
      </c>
      <c r="CR127" s="18"/>
      <c r="CS127" s="18"/>
      <c r="CT127" s="18"/>
      <c r="CU127" s="18" t="s">
        <v>10</v>
      </c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 t="s">
        <v>8</v>
      </c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 t="s">
        <v>8</v>
      </c>
      <c r="EF127" s="18" t="s">
        <v>8</v>
      </c>
      <c r="EG127" s="18" t="s">
        <v>8</v>
      </c>
      <c r="EH127" s="18" t="s">
        <v>8</v>
      </c>
      <c r="EI127" s="18" t="s">
        <v>8</v>
      </c>
      <c r="EJ127" s="18" t="s">
        <v>8</v>
      </c>
      <c r="EK127" s="18" t="s">
        <v>8</v>
      </c>
      <c r="EL127" s="18"/>
      <c r="EM127" s="18"/>
      <c r="EN127" s="18"/>
      <c r="EO127" s="18"/>
      <c r="EP127" s="18"/>
      <c r="EQ127" s="18"/>
      <c r="ER127" s="18" t="s">
        <v>10</v>
      </c>
      <c r="ES127" s="18" t="s">
        <v>10</v>
      </c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 t="s">
        <v>8</v>
      </c>
      <c r="FF127" s="18"/>
      <c r="FG127" s="18"/>
      <c r="FH127" s="18"/>
      <c r="FI127" s="18"/>
      <c r="FJ127" s="18" t="s">
        <v>8</v>
      </c>
      <c r="FK127" s="18" t="s">
        <v>8</v>
      </c>
      <c r="FL127" s="18"/>
      <c r="FM127" s="18"/>
      <c r="FN127" s="18"/>
      <c r="FO127" s="18"/>
      <c r="FP127" s="18" t="s">
        <v>8</v>
      </c>
      <c r="FQ127" s="18"/>
      <c r="FR127" s="18"/>
      <c r="FS127" s="18"/>
      <c r="FT127" s="8" t="s">
        <v>10</v>
      </c>
      <c r="FU127" s="18"/>
      <c r="FV127" s="18"/>
      <c r="FW127" s="18"/>
      <c r="FX127" s="18"/>
      <c r="FY127" s="18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8"/>
      <c r="HD127" s="18"/>
      <c r="HE127" s="18"/>
      <c r="HF127" s="18"/>
      <c r="HG127" s="18"/>
      <c r="HH127" s="18"/>
      <c r="HI127" s="18"/>
      <c r="HJ127" s="18"/>
      <c r="HK127" s="18" t="s">
        <v>8</v>
      </c>
      <c r="HL127" s="18" t="s">
        <v>8</v>
      </c>
      <c r="HM127" s="18" t="s">
        <v>8</v>
      </c>
      <c r="HN127" s="18" t="s">
        <v>8</v>
      </c>
      <c r="HO127" s="18" t="s">
        <v>8</v>
      </c>
      <c r="HP127" s="18" t="s">
        <v>8</v>
      </c>
      <c r="HQ127" s="18" t="s">
        <v>8</v>
      </c>
      <c r="HR127" s="18" t="s">
        <v>8</v>
      </c>
      <c r="HS127" s="18"/>
      <c r="HT127" s="18"/>
      <c r="HU127" s="18"/>
      <c r="HV127" s="18"/>
      <c r="HW127" s="18"/>
      <c r="HX127" s="18"/>
      <c r="HY127" s="18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</row>
    <row r="128" spans="1:261" s="2" customFormat="1" ht="15" customHeight="1" x14ac:dyDescent="0.25">
      <c r="A128" s="17">
        <v>123</v>
      </c>
      <c r="B128" s="18">
        <v>15377</v>
      </c>
      <c r="C128" s="17" t="s">
        <v>837</v>
      </c>
      <c r="D128" s="18"/>
      <c r="E128" s="18"/>
      <c r="F128" s="18"/>
      <c r="G128" s="18" t="s">
        <v>6</v>
      </c>
      <c r="H128" s="18" t="s">
        <v>6</v>
      </c>
      <c r="I128" s="18" t="s">
        <v>6</v>
      </c>
      <c r="J128" s="18" t="s">
        <v>6</v>
      </c>
      <c r="K128" s="18" t="s">
        <v>12</v>
      </c>
      <c r="L128" s="18" t="s">
        <v>12</v>
      </c>
      <c r="M128" s="18" t="s">
        <v>12</v>
      </c>
      <c r="N128" s="18" t="s">
        <v>12</v>
      </c>
      <c r="O128" s="18" t="s">
        <v>12</v>
      </c>
      <c r="P128" s="18" t="s">
        <v>12</v>
      </c>
      <c r="Q128" s="18" t="s">
        <v>12</v>
      </c>
      <c r="R128" s="18" t="s">
        <v>12</v>
      </c>
      <c r="S128" s="18"/>
      <c r="T128" s="18" t="s">
        <v>12</v>
      </c>
      <c r="U128" s="18"/>
      <c r="V128" s="18" t="s">
        <v>12</v>
      </c>
      <c r="W128" s="18" t="s">
        <v>12</v>
      </c>
      <c r="X128" s="18" t="s">
        <v>12</v>
      </c>
      <c r="Y128" s="18" t="s">
        <v>12</v>
      </c>
      <c r="Z128" s="18"/>
      <c r="AA128" s="18" t="s">
        <v>12</v>
      </c>
      <c r="AB128" s="18" t="s">
        <v>12</v>
      </c>
      <c r="AC128" s="18" t="s">
        <v>12</v>
      </c>
      <c r="AD128" s="18" t="s">
        <v>12</v>
      </c>
      <c r="AE128" s="18" t="s">
        <v>12</v>
      </c>
      <c r="AF128" s="18" t="s">
        <v>12</v>
      </c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 t="s">
        <v>12</v>
      </c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 t="s">
        <v>12</v>
      </c>
      <c r="EF128" s="18" t="s">
        <v>12</v>
      </c>
      <c r="EG128" s="18" t="s">
        <v>12</v>
      </c>
      <c r="EH128" s="18" t="s">
        <v>12</v>
      </c>
      <c r="EI128" s="18" t="s">
        <v>12</v>
      </c>
      <c r="EJ128" s="18" t="s">
        <v>12</v>
      </c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8"/>
      <c r="HD128" s="18" t="s">
        <v>12</v>
      </c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/>
      <c r="IA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</row>
    <row r="129" spans="1:261" ht="15" customHeight="1" x14ac:dyDescent="0.25">
      <c r="A129" s="17">
        <v>124</v>
      </c>
      <c r="B129" s="18">
        <v>15378</v>
      </c>
      <c r="C129" s="17" t="s">
        <v>62</v>
      </c>
      <c r="D129" s="18"/>
      <c r="E129" s="18"/>
      <c r="F129" s="18"/>
      <c r="G129" s="18" t="s">
        <v>6</v>
      </c>
      <c r="H129" s="18" t="s">
        <v>6</v>
      </c>
      <c r="I129" s="18" t="s">
        <v>6</v>
      </c>
      <c r="J129" s="18" t="s">
        <v>6</v>
      </c>
      <c r="K129" s="18" t="s">
        <v>12</v>
      </c>
      <c r="L129" s="18" t="s">
        <v>12</v>
      </c>
      <c r="M129" s="18" t="s">
        <v>12</v>
      </c>
      <c r="N129" s="18" t="s">
        <v>12</v>
      </c>
      <c r="O129" s="18" t="s">
        <v>12</v>
      </c>
      <c r="P129" s="18" t="s">
        <v>12</v>
      </c>
      <c r="Q129" s="18" t="s">
        <v>12</v>
      </c>
      <c r="R129" s="18" t="s">
        <v>12</v>
      </c>
      <c r="S129" s="18"/>
      <c r="T129" s="18" t="s">
        <v>12</v>
      </c>
      <c r="U129" s="18"/>
      <c r="V129" s="18" t="s">
        <v>12</v>
      </c>
      <c r="W129" s="18" t="s">
        <v>12</v>
      </c>
      <c r="X129" s="18" t="s">
        <v>12</v>
      </c>
      <c r="Y129" s="18" t="s">
        <v>12</v>
      </c>
      <c r="Z129" s="18"/>
      <c r="AA129" s="18" t="s">
        <v>12</v>
      </c>
      <c r="AB129" s="18" t="s">
        <v>12</v>
      </c>
      <c r="AC129" s="18" t="s">
        <v>12</v>
      </c>
      <c r="AD129" s="18" t="s">
        <v>12</v>
      </c>
      <c r="AE129" s="18" t="s">
        <v>12</v>
      </c>
      <c r="AF129" s="18" t="s">
        <v>12</v>
      </c>
      <c r="AG129" s="18"/>
      <c r="AH129" s="18"/>
      <c r="AI129" s="18"/>
      <c r="AJ129" s="18"/>
      <c r="AK129" s="18"/>
      <c r="AL129" s="18"/>
      <c r="AM129" s="18"/>
      <c r="AN129" s="18"/>
      <c r="AO129" s="18" t="s">
        <v>12</v>
      </c>
      <c r="AP129" s="18"/>
      <c r="AQ129" s="18" t="s">
        <v>12</v>
      </c>
      <c r="AR129" s="18"/>
      <c r="AS129" s="18"/>
      <c r="AT129" s="18"/>
      <c r="AU129" s="18"/>
      <c r="AV129" s="18"/>
      <c r="AW129" s="18"/>
      <c r="AX129" s="18"/>
      <c r="AY129" s="18" t="s">
        <v>12</v>
      </c>
      <c r="AZ129" s="18"/>
      <c r="BA129" s="18"/>
      <c r="BB129" s="18"/>
      <c r="BC129" s="18"/>
      <c r="BD129" s="18"/>
      <c r="BE129" s="18"/>
      <c r="BF129" s="18" t="s">
        <v>12</v>
      </c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 t="s">
        <v>12</v>
      </c>
      <c r="BZ129" s="18"/>
      <c r="CA129" s="18"/>
      <c r="CB129" s="18" t="s">
        <v>12</v>
      </c>
      <c r="CC129" s="18"/>
      <c r="CD129" s="18"/>
      <c r="CE129" s="18"/>
      <c r="CF129" s="18"/>
      <c r="CG129" s="18"/>
      <c r="CH129" s="18"/>
      <c r="CI129" s="18"/>
      <c r="CJ129" s="18"/>
      <c r="CK129" s="18" t="s">
        <v>12</v>
      </c>
      <c r="CL129" s="18"/>
      <c r="CM129" s="18" t="s">
        <v>12</v>
      </c>
      <c r="CN129" s="18"/>
      <c r="CO129" s="18"/>
      <c r="CP129" s="18"/>
      <c r="CQ129" s="18" t="s">
        <v>12</v>
      </c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 t="s">
        <v>12</v>
      </c>
      <c r="EF129" s="18" t="s">
        <v>12</v>
      </c>
      <c r="EG129" s="18" t="s">
        <v>12</v>
      </c>
      <c r="EH129" s="18" t="s">
        <v>12</v>
      </c>
      <c r="EI129" s="18" t="s">
        <v>12</v>
      </c>
      <c r="EJ129" s="18" t="s">
        <v>12</v>
      </c>
      <c r="EK129" s="18"/>
      <c r="EL129" s="18"/>
      <c r="EM129" s="18"/>
      <c r="EN129" s="18"/>
      <c r="EO129" s="18"/>
      <c r="EP129" s="18" t="s">
        <v>12</v>
      </c>
      <c r="EQ129" s="18" t="s">
        <v>12</v>
      </c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 t="s">
        <v>12</v>
      </c>
      <c r="FQ129" s="18"/>
      <c r="FR129" s="18"/>
      <c r="FS129" s="18"/>
      <c r="FT129" s="18"/>
      <c r="FU129" s="18"/>
      <c r="FV129" s="18"/>
      <c r="FW129" s="18"/>
      <c r="FX129" s="18"/>
      <c r="FY129" s="18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8"/>
      <c r="HD129" s="18" t="s">
        <v>12</v>
      </c>
      <c r="HE129" s="18"/>
      <c r="HF129" s="18" t="s">
        <v>12</v>
      </c>
      <c r="HG129" s="18"/>
      <c r="HH129" s="18" t="s">
        <v>12</v>
      </c>
      <c r="HI129" s="18" t="s">
        <v>12</v>
      </c>
      <c r="HJ129" s="18" t="s">
        <v>12</v>
      </c>
      <c r="HK129" s="18" t="s">
        <v>12</v>
      </c>
      <c r="HL129" s="18" t="s">
        <v>12</v>
      </c>
      <c r="HM129" s="18" t="s">
        <v>12</v>
      </c>
      <c r="HN129" s="18" t="s">
        <v>12</v>
      </c>
      <c r="HO129" s="18" t="s">
        <v>12</v>
      </c>
      <c r="HP129" s="18" t="s">
        <v>12</v>
      </c>
      <c r="HQ129" s="18" t="s">
        <v>12</v>
      </c>
      <c r="HR129" s="18" t="s">
        <v>12</v>
      </c>
      <c r="HS129" s="18"/>
      <c r="HT129" s="18"/>
      <c r="HU129" s="18"/>
      <c r="HV129" s="18"/>
      <c r="HW129" s="18"/>
      <c r="HX129" s="18"/>
      <c r="HY129" s="18"/>
      <c r="IE129" s="2"/>
    </row>
    <row r="130" spans="1:261" ht="15" customHeight="1" x14ac:dyDescent="0.25">
      <c r="A130" s="17">
        <v>125</v>
      </c>
      <c r="B130" s="18">
        <v>15381</v>
      </c>
      <c r="C130" s="17" t="s">
        <v>63</v>
      </c>
      <c r="D130" s="18"/>
      <c r="E130" s="18"/>
      <c r="F130" s="18"/>
      <c r="G130" s="18" t="s">
        <v>6</v>
      </c>
      <c r="H130" s="18" t="s">
        <v>675</v>
      </c>
      <c r="I130" s="18" t="s">
        <v>6</v>
      </c>
      <c r="J130" s="18" t="s">
        <v>6</v>
      </c>
      <c r="K130" s="18" t="s">
        <v>8</v>
      </c>
      <c r="L130" s="18" t="s">
        <v>8</v>
      </c>
      <c r="M130" s="18" t="s">
        <v>8</v>
      </c>
      <c r="N130" s="18" t="s">
        <v>8</v>
      </c>
      <c r="O130" s="18" t="s">
        <v>8</v>
      </c>
      <c r="P130" s="18" t="s">
        <v>8</v>
      </c>
      <c r="Q130" s="18" t="s">
        <v>8</v>
      </c>
      <c r="R130" s="18" t="s">
        <v>8</v>
      </c>
      <c r="S130" s="18"/>
      <c r="T130" s="18" t="s">
        <v>8</v>
      </c>
      <c r="U130" s="18"/>
      <c r="V130" s="18" t="s">
        <v>8</v>
      </c>
      <c r="W130" s="18" t="s">
        <v>8</v>
      </c>
      <c r="X130" s="18" t="s">
        <v>8</v>
      </c>
      <c r="Y130" s="18" t="s">
        <v>8</v>
      </c>
      <c r="Z130" s="18"/>
      <c r="AA130" s="18" t="s">
        <v>8</v>
      </c>
      <c r="AB130" s="18" t="s">
        <v>8</v>
      </c>
      <c r="AC130" s="18" t="s">
        <v>8</v>
      </c>
      <c r="AD130" s="18" t="s">
        <v>8</v>
      </c>
      <c r="AE130" s="18" t="s">
        <v>8</v>
      </c>
      <c r="AF130" s="18" t="s">
        <v>8</v>
      </c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 t="s">
        <v>8</v>
      </c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 t="s">
        <v>8</v>
      </c>
      <c r="EF130" s="18" t="s">
        <v>8</v>
      </c>
      <c r="EG130" s="18" t="s">
        <v>8</v>
      </c>
      <c r="EH130" s="18" t="s">
        <v>8</v>
      </c>
      <c r="EI130" s="18" t="s">
        <v>8</v>
      </c>
      <c r="EJ130" s="18" t="s">
        <v>8</v>
      </c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2"/>
      <c r="IA130" s="2"/>
      <c r="IB130" s="2"/>
      <c r="IC130" s="2"/>
    </row>
    <row r="131" spans="1:261" ht="15" customHeight="1" x14ac:dyDescent="0.25">
      <c r="A131" s="17">
        <v>126</v>
      </c>
      <c r="B131" s="18">
        <v>15382</v>
      </c>
      <c r="C131" s="17" t="s">
        <v>64</v>
      </c>
      <c r="D131" s="18"/>
      <c r="E131" s="18"/>
      <c r="F131" s="18"/>
      <c r="G131" s="18" t="s">
        <v>6</v>
      </c>
      <c r="H131" s="18" t="s">
        <v>6</v>
      </c>
      <c r="I131" s="18" t="s">
        <v>6</v>
      </c>
      <c r="J131" s="18" t="s">
        <v>6</v>
      </c>
      <c r="K131" s="18" t="s">
        <v>8</v>
      </c>
      <c r="L131" s="18" t="s">
        <v>8</v>
      </c>
      <c r="M131" s="18" t="s">
        <v>8</v>
      </c>
      <c r="N131" s="18" t="s">
        <v>8</v>
      </c>
      <c r="O131" s="18" t="s">
        <v>8</v>
      </c>
      <c r="P131" s="18" t="s">
        <v>8</v>
      </c>
      <c r="Q131" s="18" t="s">
        <v>8</v>
      </c>
      <c r="R131" s="18" t="s">
        <v>8</v>
      </c>
      <c r="S131" s="18"/>
      <c r="T131" s="18" t="s">
        <v>8</v>
      </c>
      <c r="U131" s="18"/>
      <c r="V131" s="18" t="s">
        <v>8</v>
      </c>
      <c r="W131" s="18" t="s">
        <v>8</v>
      </c>
      <c r="X131" s="18" t="s">
        <v>8</v>
      </c>
      <c r="Y131" s="18" t="s">
        <v>8</v>
      </c>
      <c r="Z131" s="18"/>
      <c r="AA131" s="18" t="s">
        <v>8</v>
      </c>
      <c r="AB131" s="18" t="s">
        <v>8</v>
      </c>
      <c r="AC131" s="18" t="s">
        <v>8</v>
      </c>
      <c r="AD131" s="18" t="s">
        <v>8</v>
      </c>
      <c r="AE131" s="18" t="s">
        <v>8</v>
      </c>
      <c r="AF131" s="18" t="s">
        <v>8</v>
      </c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 t="s">
        <v>8</v>
      </c>
      <c r="EF131" s="18" t="s">
        <v>8</v>
      </c>
      <c r="EG131" s="18" t="s">
        <v>8</v>
      </c>
      <c r="EH131" s="18" t="s">
        <v>8</v>
      </c>
      <c r="EI131" s="18" t="s">
        <v>8</v>
      </c>
      <c r="EJ131" s="18" t="s">
        <v>8</v>
      </c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2"/>
      <c r="IA131" s="2"/>
    </row>
    <row r="132" spans="1:261" ht="15" customHeight="1" x14ac:dyDescent="0.25">
      <c r="A132" s="17">
        <v>127</v>
      </c>
      <c r="B132" s="18">
        <v>15383</v>
      </c>
      <c r="C132" s="17" t="s">
        <v>65</v>
      </c>
      <c r="D132" s="18"/>
      <c r="E132" s="18"/>
      <c r="F132" s="18"/>
      <c r="G132" s="18" t="s">
        <v>6</v>
      </c>
      <c r="H132" s="18"/>
      <c r="I132" s="18" t="s">
        <v>6</v>
      </c>
      <c r="J132" s="18" t="s">
        <v>6</v>
      </c>
      <c r="K132" s="18" t="s">
        <v>8</v>
      </c>
      <c r="L132" s="18" t="s">
        <v>8</v>
      </c>
      <c r="M132" s="18" t="s">
        <v>8</v>
      </c>
      <c r="N132" s="18" t="s">
        <v>8</v>
      </c>
      <c r="O132" s="18" t="s">
        <v>8</v>
      </c>
      <c r="P132" s="18" t="s">
        <v>8</v>
      </c>
      <c r="Q132" s="18" t="s">
        <v>8</v>
      </c>
      <c r="R132" s="18" t="s">
        <v>8</v>
      </c>
      <c r="S132" s="18"/>
      <c r="T132" s="18" t="s">
        <v>8</v>
      </c>
      <c r="U132" s="18"/>
      <c r="V132" s="18" t="s">
        <v>8</v>
      </c>
      <c r="W132" s="18" t="s">
        <v>8</v>
      </c>
      <c r="X132" s="18" t="s">
        <v>8</v>
      </c>
      <c r="Y132" s="18" t="s">
        <v>8</v>
      </c>
      <c r="Z132" s="18" t="s">
        <v>8</v>
      </c>
      <c r="AA132" s="18" t="s">
        <v>8</v>
      </c>
      <c r="AB132" s="18" t="s">
        <v>8</v>
      </c>
      <c r="AC132" s="18" t="s">
        <v>8</v>
      </c>
      <c r="AD132" s="18" t="s">
        <v>8</v>
      </c>
      <c r="AE132" s="18" t="s">
        <v>8</v>
      </c>
      <c r="AF132" s="18" t="s">
        <v>8</v>
      </c>
      <c r="AG132" s="18"/>
      <c r="AH132" s="18"/>
      <c r="AI132" s="18"/>
      <c r="AJ132" s="18"/>
      <c r="AK132" s="18"/>
      <c r="AL132" s="18"/>
      <c r="AM132" s="18"/>
      <c r="AN132" s="18"/>
      <c r="AO132" s="18" t="s">
        <v>8</v>
      </c>
      <c r="AP132" s="18"/>
      <c r="AQ132" s="18"/>
      <c r="AR132" s="18"/>
      <c r="AS132" s="18"/>
      <c r="AT132" s="18" t="s">
        <v>8</v>
      </c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 t="s">
        <v>8</v>
      </c>
      <c r="EF132" s="18" t="s">
        <v>8</v>
      </c>
      <c r="EG132" s="18" t="s">
        <v>8</v>
      </c>
      <c r="EH132" s="18" t="s">
        <v>8</v>
      </c>
      <c r="EI132" s="18" t="s">
        <v>8</v>
      </c>
      <c r="EJ132" s="18" t="s">
        <v>8</v>
      </c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 t="s">
        <v>8</v>
      </c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2"/>
      <c r="IA132" s="2"/>
      <c r="IB132" s="2"/>
    </row>
    <row r="133" spans="1:261" ht="15" customHeight="1" x14ac:dyDescent="0.25">
      <c r="A133" s="17">
        <v>128</v>
      </c>
      <c r="B133" s="18">
        <v>15384</v>
      </c>
      <c r="C133" s="17" t="s">
        <v>66</v>
      </c>
      <c r="D133" s="18"/>
      <c r="E133" s="18"/>
      <c r="F133" s="18"/>
      <c r="G133" s="18" t="s">
        <v>6</v>
      </c>
      <c r="H133" s="18" t="s">
        <v>6</v>
      </c>
      <c r="I133" s="18" t="s">
        <v>6</v>
      </c>
      <c r="J133" s="18" t="s">
        <v>6</v>
      </c>
      <c r="K133" s="18" t="s">
        <v>8</v>
      </c>
      <c r="L133" s="18" t="s">
        <v>8</v>
      </c>
      <c r="M133" s="18" t="s">
        <v>8</v>
      </c>
      <c r="N133" s="18" t="s">
        <v>8</v>
      </c>
      <c r="O133" s="18" t="s">
        <v>8</v>
      </c>
      <c r="P133" s="18" t="s">
        <v>8</v>
      </c>
      <c r="Q133" s="18" t="s">
        <v>8</v>
      </c>
      <c r="R133" s="18" t="s">
        <v>8</v>
      </c>
      <c r="S133" s="18"/>
      <c r="T133" s="18" t="s">
        <v>8</v>
      </c>
      <c r="U133" s="18"/>
      <c r="V133" s="18" t="s">
        <v>8</v>
      </c>
      <c r="W133" s="18" t="s">
        <v>8</v>
      </c>
      <c r="X133" s="18" t="s">
        <v>8</v>
      </c>
      <c r="Y133" s="18" t="s">
        <v>8</v>
      </c>
      <c r="Z133" s="18"/>
      <c r="AA133" s="18" t="s">
        <v>8</v>
      </c>
      <c r="AB133" s="18" t="s">
        <v>8</v>
      </c>
      <c r="AC133" s="18" t="s">
        <v>8</v>
      </c>
      <c r="AD133" s="18" t="s">
        <v>8</v>
      </c>
      <c r="AE133" s="18" t="s">
        <v>8</v>
      </c>
      <c r="AF133" s="18" t="s">
        <v>8</v>
      </c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 t="s">
        <v>8</v>
      </c>
      <c r="EF133" s="18" t="s">
        <v>8</v>
      </c>
      <c r="EG133" s="18" t="s">
        <v>8</v>
      </c>
      <c r="EH133" s="18" t="s">
        <v>8</v>
      </c>
      <c r="EI133" s="18" t="s">
        <v>8</v>
      </c>
      <c r="EJ133" s="18" t="s">
        <v>8</v>
      </c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IC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</row>
    <row r="134" spans="1:261" ht="15" customHeight="1" x14ac:dyDescent="0.25">
      <c r="A134" s="17">
        <v>129</v>
      </c>
      <c r="B134" s="18">
        <v>15385</v>
      </c>
      <c r="C134" s="17" t="s">
        <v>838</v>
      </c>
      <c r="D134" s="18"/>
      <c r="E134" s="18"/>
      <c r="F134" s="18"/>
      <c r="G134" s="18" t="s">
        <v>6</v>
      </c>
      <c r="H134" s="18" t="s">
        <v>6</v>
      </c>
      <c r="I134" s="18" t="s">
        <v>6</v>
      </c>
      <c r="J134" s="18" t="s">
        <v>675</v>
      </c>
      <c r="K134" s="18" t="s">
        <v>8</v>
      </c>
      <c r="L134" s="18" t="s">
        <v>8</v>
      </c>
      <c r="M134" s="18" t="s">
        <v>8</v>
      </c>
      <c r="N134" s="18" t="s">
        <v>8</v>
      </c>
      <c r="O134" s="18" t="s">
        <v>8</v>
      </c>
      <c r="P134" s="18" t="s">
        <v>8</v>
      </c>
      <c r="Q134" s="18" t="s">
        <v>8</v>
      </c>
      <c r="R134" s="18" t="s">
        <v>8</v>
      </c>
      <c r="S134" s="18"/>
      <c r="T134" s="18" t="s">
        <v>8</v>
      </c>
      <c r="U134" s="18"/>
      <c r="V134" s="18" t="s">
        <v>8</v>
      </c>
      <c r="W134" s="18" t="s">
        <v>8</v>
      </c>
      <c r="X134" s="18" t="s">
        <v>8</v>
      </c>
      <c r="Y134" s="18" t="s">
        <v>8</v>
      </c>
      <c r="Z134" s="18"/>
      <c r="AA134" s="18" t="s">
        <v>8</v>
      </c>
      <c r="AB134" s="18" t="s">
        <v>8</v>
      </c>
      <c r="AC134" s="18" t="s">
        <v>8</v>
      </c>
      <c r="AD134" s="18" t="s">
        <v>8</v>
      </c>
      <c r="AE134" s="18" t="s">
        <v>8</v>
      </c>
      <c r="AF134" s="18" t="s">
        <v>8</v>
      </c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 t="s">
        <v>8</v>
      </c>
      <c r="EF134" s="18" t="s">
        <v>8</v>
      </c>
      <c r="EG134" s="18" t="s">
        <v>8</v>
      </c>
      <c r="EH134" s="18" t="s">
        <v>8</v>
      </c>
      <c r="EI134" s="18" t="s">
        <v>8</v>
      </c>
      <c r="EJ134" s="18" t="s">
        <v>8</v>
      </c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2"/>
      <c r="IA134" s="2"/>
      <c r="ID134" s="2"/>
    </row>
    <row r="135" spans="1:261" ht="15" customHeight="1" x14ac:dyDescent="0.25">
      <c r="A135" s="17">
        <v>130</v>
      </c>
      <c r="B135" s="18">
        <v>15386</v>
      </c>
      <c r="C135" s="17" t="s">
        <v>67</v>
      </c>
      <c r="D135" s="18"/>
      <c r="E135" s="18"/>
      <c r="F135" s="18"/>
      <c r="G135" s="18" t="s">
        <v>6</v>
      </c>
      <c r="H135" s="18" t="s">
        <v>6</v>
      </c>
      <c r="I135" s="18" t="s">
        <v>6</v>
      </c>
      <c r="J135" s="18" t="s">
        <v>6</v>
      </c>
      <c r="K135" s="18" t="s">
        <v>8</v>
      </c>
      <c r="L135" s="18" t="s">
        <v>8</v>
      </c>
      <c r="M135" s="18" t="s">
        <v>8</v>
      </c>
      <c r="N135" s="18" t="s">
        <v>8</v>
      </c>
      <c r="O135" s="18" t="s">
        <v>8</v>
      </c>
      <c r="P135" s="18" t="s">
        <v>8</v>
      </c>
      <c r="Q135" s="18" t="s">
        <v>8</v>
      </c>
      <c r="R135" s="18" t="s">
        <v>8</v>
      </c>
      <c r="S135" s="18"/>
      <c r="T135" s="18" t="s">
        <v>8</v>
      </c>
      <c r="U135" s="18"/>
      <c r="V135" s="18" t="s">
        <v>8</v>
      </c>
      <c r="W135" s="18" t="s">
        <v>8</v>
      </c>
      <c r="X135" s="18" t="s">
        <v>8</v>
      </c>
      <c r="Y135" s="18" t="s">
        <v>8</v>
      </c>
      <c r="Z135" s="18"/>
      <c r="AA135" s="18" t="s">
        <v>8</v>
      </c>
      <c r="AB135" s="18" t="s">
        <v>8</v>
      </c>
      <c r="AC135" s="18" t="s">
        <v>8</v>
      </c>
      <c r="AD135" s="18" t="s">
        <v>8</v>
      </c>
      <c r="AE135" s="18" t="s">
        <v>8</v>
      </c>
      <c r="AF135" s="18" t="s">
        <v>8</v>
      </c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 t="s">
        <v>8</v>
      </c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 t="s">
        <v>8</v>
      </c>
      <c r="EF135" s="18" t="s">
        <v>8</v>
      </c>
      <c r="EG135" s="18" t="s">
        <v>8</v>
      </c>
      <c r="EH135" s="18" t="s">
        <v>8</v>
      </c>
      <c r="EI135" s="18" t="s">
        <v>8</v>
      </c>
      <c r="EJ135" s="18" t="s">
        <v>8</v>
      </c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 t="s">
        <v>8</v>
      </c>
      <c r="FT135" s="18"/>
      <c r="FU135" s="18"/>
      <c r="FV135" s="18"/>
      <c r="FW135" s="18"/>
      <c r="FX135" s="18"/>
      <c r="FY135" s="18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 t="s">
        <v>8</v>
      </c>
      <c r="HU135" s="18"/>
      <c r="HV135" s="18"/>
      <c r="HW135" s="18"/>
      <c r="HX135" s="18"/>
      <c r="HY135" s="18"/>
    </row>
    <row r="136" spans="1:261" ht="15" customHeight="1" x14ac:dyDescent="0.25">
      <c r="A136" s="17">
        <v>131</v>
      </c>
      <c r="B136" s="18">
        <v>15387</v>
      </c>
      <c r="C136" s="17" t="s">
        <v>68</v>
      </c>
      <c r="D136" s="18"/>
      <c r="E136" s="18"/>
      <c r="F136" s="18"/>
      <c r="G136" s="18" t="s">
        <v>6</v>
      </c>
      <c r="H136" s="18"/>
      <c r="I136" s="18" t="s">
        <v>6</v>
      </c>
      <c r="J136" s="18" t="s">
        <v>6</v>
      </c>
      <c r="K136" s="18" t="s">
        <v>8</v>
      </c>
      <c r="L136" s="18" t="s">
        <v>8</v>
      </c>
      <c r="M136" s="18" t="s">
        <v>8</v>
      </c>
      <c r="N136" s="18" t="s">
        <v>8</v>
      </c>
      <c r="O136" s="18" t="s">
        <v>8</v>
      </c>
      <c r="P136" s="18" t="s">
        <v>8</v>
      </c>
      <c r="Q136" s="18" t="s">
        <v>8</v>
      </c>
      <c r="R136" s="18" t="s">
        <v>8</v>
      </c>
      <c r="S136" s="18"/>
      <c r="T136" s="18" t="s">
        <v>8</v>
      </c>
      <c r="U136" s="18"/>
      <c r="V136" s="18" t="s">
        <v>8</v>
      </c>
      <c r="W136" s="18" t="s">
        <v>8</v>
      </c>
      <c r="X136" s="18" t="s">
        <v>8</v>
      </c>
      <c r="Y136" s="18" t="s">
        <v>8</v>
      </c>
      <c r="Z136" s="18"/>
      <c r="AA136" s="18" t="s">
        <v>8</v>
      </c>
      <c r="AB136" s="18" t="s">
        <v>8</v>
      </c>
      <c r="AC136" s="18" t="s">
        <v>8</v>
      </c>
      <c r="AD136" s="18" t="s">
        <v>8</v>
      </c>
      <c r="AE136" s="18" t="s">
        <v>8</v>
      </c>
      <c r="AF136" s="18" t="s">
        <v>8</v>
      </c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 t="s">
        <v>8</v>
      </c>
      <c r="EF136" s="18" t="s">
        <v>8</v>
      </c>
      <c r="EG136" s="18" t="s">
        <v>8</v>
      </c>
      <c r="EH136" s="18" t="s">
        <v>8</v>
      </c>
      <c r="EI136" s="18" t="s">
        <v>8</v>
      </c>
      <c r="EJ136" s="18" t="s">
        <v>8</v>
      </c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IB136" s="2"/>
    </row>
    <row r="137" spans="1:261" ht="15" customHeight="1" x14ac:dyDescent="0.25">
      <c r="A137" s="17">
        <v>132</v>
      </c>
      <c r="B137" s="18">
        <v>15388</v>
      </c>
      <c r="C137" s="17" t="s">
        <v>69</v>
      </c>
      <c r="D137" s="18"/>
      <c r="E137" s="18"/>
      <c r="F137" s="18"/>
      <c r="G137" s="18" t="s">
        <v>6</v>
      </c>
      <c r="H137" s="18" t="s">
        <v>6</v>
      </c>
      <c r="I137" s="18" t="s">
        <v>6</v>
      </c>
      <c r="J137" s="18" t="s">
        <v>6</v>
      </c>
      <c r="K137" s="18" t="s">
        <v>8</v>
      </c>
      <c r="L137" s="18" t="s">
        <v>8</v>
      </c>
      <c r="M137" s="18" t="s">
        <v>8</v>
      </c>
      <c r="N137" s="18" t="s">
        <v>8</v>
      </c>
      <c r="O137" s="18" t="s">
        <v>8</v>
      </c>
      <c r="P137" s="18" t="s">
        <v>8</v>
      </c>
      <c r="Q137" s="18" t="s">
        <v>8</v>
      </c>
      <c r="R137" s="18" t="s">
        <v>8</v>
      </c>
      <c r="S137" s="18"/>
      <c r="T137" s="18" t="s">
        <v>8</v>
      </c>
      <c r="U137" s="18"/>
      <c r="V137" s="18" t="s">
        <v>8</v>
      </c>
      <c r="W137" s="18" t="s">
        <v>8</v>
      </c>
      <c r="X137" s="18" t="s">
        <v>8</v>
      </c>
      <c r="Y137" s="18" t="s">
        <v>8</v>
      </c>
      <c r="Z137" s="18" t="s">
        <v>8</v>
      </c>
      <c r="AA137" s="18" t="s">
        <v>8</v>
      </c>
      <c r="AB137" s="18" t="s">
        <v>8</v>
      </c>
      <c r="AC137" s="18" t="s">
        <v>8</v>
      </c>
      <c r="AD137" s="18" t="s">
        <v>8</v>
      </c>
      <c r="AE137" s="18" t="s">
        <v>8</v>
      </c>
      <c r="AF137" s="18" t="s">
        <v>8</v>
      </c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 t="s">
        <v>8</v>
      </c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 t="s">
        <v>8</v>
      </c>
      <c r="EF137" s="18" t="s">
        <v>8</v>
      </c>
      <c r="EG137" s="18" t="s">
        <v>8</v>
      </c>
      <c r="EH137" s="18" t="s">
        <v>8</v>
      </c>
      <c r="EI137" s="18" t="s">
        <v>8</v>
      </c>
      <c r="EJ137" s="18" t="s">
        <v>8</v>
      </c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IC137" s="2"/>
      <c r="IE137" s="2"/>
    </row>
    <row r="138" spans="1:261" ht="15" customHeight="1" x14ac:dyDescent="0.25">
      <c r="A138" s="17">
        <v>133</v>
      </c>
      <c r="B138" s="18">
        <v>15391</v>
      </c>
      <c r="C138" s="17" t="s">
        <v>70</v>
      </c>
      <c r="D138" s="18"/>
      <c r="E138" s="18"/>
      <c r="F138" s="18"/>
      <c r="G138" s="18" t="s">
        <v>6</v>
      </c>
      <c r="H138" s="18" t="s">
        <v>6</v>
      </c>
      <c r="I138" s="18" t="s">
        <v>6</v>
      </c>
      <c r="J138" s="18" t="s">
        <v>6</v>
      </c>
      <c r="K138" s="18" t="s">
        <v>8</v>
      </c>
      <c r="L138" s="18" t="s">
        <v>8</v>
      </c>
      <c r="M138" s="18" t="s">
        <v>8</v>
      </c>
      <c r="N138" s="18" t="s">
        <v>8</v>
      </c>
      <c r="O138" s="18" t="s">
        <v>8</v>
      </c>
      <c r="P138" s="18" t="s">
        <v>8</v>
      </c>
      <c r="Q138" s="18" t="s">
        <v>8</v>
      </c>
      <c r="R138" s="18" t="s">
        <v>8</v>
      </c>
      <c r="S138" s="18"/>
      <c r="T138" s="18" t="s">
        <v>8</v>
      </c>
      <c r="U138" s="18"/>
      <c r="V138" s="18" t="s">
        <v>8</v>
      </c>
      <c r="W138" s="18" t="s">
        <v>8</v>
      </c>
      <c r="X138" s="18" t="s">
        <v>8</v>
      </c>
      <c r="Y138" s="18" t="s">
        <v>8</v>
      </c>
      <c r="Z138" s="18"/>
      <c r="AA138" s="18" t="s">
        <v>8</v>
      </c>
      <c r="AB138" s="18" t="s">
        <v>8</v>
      </c>
      <c r="AC138" s="18" t="s">
        <v>8</v>
      </c>
      <c r="AD138" s="18" t="s">
        <v>8</v>
      </c>
      <c r="AE138" s="18" t="s">
        <v>8</v>
      </c>
      <c r="AF138" s="18" t="s">
        <v>8</v>
      </c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 t="s">
        <v>8</v>
      </c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 t="s">
        <v>8</v>
      </c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 t="s">
        <v>8</v>
      </c>
      <c r="CC138" s="18"/>
      <c r="CD138" s="18"/>
      <c r="CE138" s="18"/>
      <c r="CF138" s="18"/>
      <c r="CG138" s="18"/>
      <c r="CH138" s="18"/>
      <c r="CI138" s="18"/>
      <c r="CJ138" s="18"/>
      <c r="CK138" s="18" t="s">
        <v>8</v>
      </c>
      <c r="CL138" s="18"/>
      <c r="CM138" s="18" t="s">
        <v>8</v>
      </c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 t="s">
        <v>8</v>
      </c>
      <c r="EF138" s="18" t="s">
        <v>8</v>
      </c>
      <c r="EG138" s="18" t="s">
        <v>8</v>
      </c>
      <c r="EH138" s="18" t="s">
        <v>8</v>
      </c>
      <c r="EI138" s="18" t="s">
        <v>8</v>
      </c>
      <c r="EJ138" s="18" t="s">
        <v>8</v>
      </c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 t="s">
        <v>8</v>
      </c>
      <c r="FQ138" s="18"/>
      <c r="FR138" s="18"/>
      <c r="FS138" s="18"/>
      <c r="FT138" s="18"/>
      <c r="FU138" s="18"/>
      <c r="FV138" s="18"/>
      <c r="FW138" s="18"/>
      <c r="FX138" s="18"/>
      <c r="FY138" s="18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8"/>
      <c r="HD138" s="18"/>
      <c r="HE138" s="18"/>
      <c r="HF138" s="18"/>
      <c r="HG138" s="18"/>
      <c r="HH138" s="18" t="s">
        <v>8</v>
      </c>
      <c r="HI138" s="18" t="s">
        <v>8</v>
      </c>
      <c r="HJ138" s="18" t="s">
        <v>8</v>
      </c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ID138" s="2"/>
    </row>
    <row r="139" spans="1:261" ht="15" customHeight="1" x14ac:dyDescent="0.25">
      <c r="A139" s="17">
        <v>134</v>
      </c>
      <c r="B139" s="18">
        <v>15450</v>
      </c>
      <c r="C139" s="17" t="s">
        <v>839</v>
      </c>
      <c r="D139" s="18"/>
      <c r="E139" s="18"/>
      <c r="F139" s="18"/>
      <c r="G139" s="18" t="s">
        <v>6</v>
      </c>
      <c r="H139" s="18"/>
      <c r="I139" s="18" t="s">
        <v>6</v>
      </c>
      <c r="J139" s="18" t="s">
        <v>6</v>
      </c>
      <c r="K139" s="18" t="s">
        <v>12</v>
      </c>
      <c r="L139" s="18" t="s">
        <v>12</v>
      </c>
      <c r="M139" s="18" t="s">
        <v>12</v>
      </c>
      <c r="N139" s="18" t="s">
        <v>12</v>
      </c>
      <c r="O139" s="18" t="s">
        <v>12</v>
      </c>
      <c r="P139" s="18" t="s">
        <v>12</v>
      </c>
      <c r="Q139" s="18" t="s">
        <v>12</v>
      </c>
      <c r="R139" s="18" t="s">
        <v>12</v>
      </c>
      <c r="S139" s="18"/>
      <c r="T139" s="18" t="s">
        <v>12</v>
      </c>
      <c r="U139" s="18"/>
      <c r="V139" s="18" t="s">
        <v>12</v>
      </c>
      <c r="W139" s="18" t="s">
        <v>12</v>
      </c>
      <c r="X139" s="18" t="s">
        <v>12</v>
      </c>
      <c r="Y139" s="18" t="s">
        <v>12</v>
      </c>
      <c r="Z139" s="18"/>
      <c r="AA139" s="18" t="s">
        <v>12</v>
      </c>
      <c r="AB139" s="18" t="s">
        <v>12</v>
      </c>
      <c r="AC139" s="18" t="s">
        <v>12</v>
      </c>
      <c r="AD139" s="18" t="s">
        <v>12</v>
      </c>
      <c r="AE139" s="18" t="s">
        <v>12</v>
      </c>
      <c r="AF139" s="18" t="s">
        <v>12</v>
      </c>
      <c r="AG139" s="18"/>
      <c r="AH139" s="18"/>
      <c r="AI139" s="18"/>
      <c r="AJ139" s="18"/>
      <c r="AK139" s="18"/>
      <c r="AL139" s="18" t="s">
        <v>12</v>
      </c>
      <c r="AM139" s="18" t="s">
        <v>12</v>
      </c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 t="s">
        <v>12</v>
      </c>
      <c r="EF139" s="18" t="s">
        <v>12</v>
      </c>
      <c r="EG139" s="18" t="s">
        <v>12</v>
      </c>
      <c r="EH139" s="18" t="s">
        <v>12</v>
      </c>
      <c r="EI139" s="18" t="s">
        <v>12</v>
      </c>
      <c r="EJ139" s="18" t="s">
        <v>12</v>
      </c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 t="s">
        <v>12</v>
      </c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 t="s">
        <v>12</v>
      </c>
      <c r="HU139" s="18"/>
      <c r="HV139" s="18"/>
      <c r="HW139" s="18"/>
      <c r="HX139" s="18"/>
      <c r="HY139" s="18"/>
      <c r="IB139" s="2"/>
    </row>
    <row r="140" spans="1:261" ht="15" customHeight="1" x14ac:dyDescent="0.25">
      <c r="A140" s="17">
        <v>135</v>
      </c>
      <c r="B140" s="18">
        <v>15451</v>
      </c>
      <c r="C140" s="17" t="s">
        <v>840</v>
      </c>
      <c r="D140" s="18"/>
      <c r="E140" s="18"/>
      <c r="F140" s="18"/>
      <c r="G140" s="18" t="s">
        <v>6</v>
      </c>
      <c r="H140" s="18" t="s">
        <v>6</v>
      </c>
      <c r="I140" s="18" t="s">
        <v>6</v>
      </c>
      <c r="J140" s="18" t="s">
        <v>6</v>
      </c>
      <c r="K140" s="18" t="s">
        <v>8</v>
      </c>
      <c r="L140" s="18" t="s">
        <v>8</v>
      </c>
      <c r="M140" s="18" t="s">
        <v>8</v>
      </c>
      <c r="N140" s="18" t="s">
        <v>8</v>
      </c>
      <c r="O140" s="18" t="s">
        <v>8</v>
      </c>
      <c r="P140" s="18" t="s">
        <v>8</v>
      </c>
      <c r="Q140" s="18" t="s">
        <v>8</v>
      </c>
      <c r="R140" s="18" t="s">
        <v>8</v>
      </c>
      <c r="S140" s="18"/>
      <c r="T140" s="18" t="s">
        <v>8</v>
      </c>
      <c r="U140" s="18"/>
      <c r="V140" s="18" t="s">
        <v>8</v>
      </c>
      <c r="W140" s="18" t="s">
        <v>8</v>
      </c>
      <c r="X140" s="18" t="s">
        <v>8</v>
      </c>
      <c r="Y140" s="18" t="s">
        <v>8</v>
      </c>
      <c r="Z140" s="18" t="s">
        <v>8</v>
      </c>
      <c r="AA140" s="18" t="s">
        <v>8</v>
      </c>
      <c r="AB140" s="18" t="s">
        <v>8</v>
      </c>
      <c r="AC140" s="18" t="s">
        <v>8</v>
      </c>
      <c r="AD140" s="18" t="s">
        <v>8</v>
      </c>
      <c r="AE140" s="18" t="s">
        <v>8</v>
      </c>
      <c r="AF140" s="18" t="s">
        <v>8</v>
      </c>
      <c r="AG140" s="18" t="s">
        <v>10</v>
      </c>
      <c r="AH140" s="18" t="s">
        <v>10</v>
      </c>
      <c r="AI140" s="18" t="s">
        <v>10</v>
      </c>
      <c r="AJ140" s="18"/>
      <c r="AK140" s="18"/>
      <c r="AL140" s="18" t="s">
        <v>8</v>
      </c>
      <c r="AM140" s="18"/>
      <c r="AN140" s="18"/>
      <c r="AO140" s="18" t="s">
        <v>8</v>
      </c>
      <c r="AP140" s="18"/>
      <c r="AQ140" s="18" t="s">
        <v>8</v>
      </c>
      <c r="AR140" s="18"/>
      <c r="AS140" s="18"/>
      <c r="AT140" s="18"/>
      <c r="AU140" s="18"/>
      <c r="AV140" s="18"/>
      <c r="AW140" s="18"/>
      <c r="AX140" s="18"/>
      <c r="AY140" s="18" t="s">
        <v>8</v>
      </c>
      <c r="AZ140" s="18" t="s">
        <v>10</v>
      </c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 t="s">
        <v>8</v>
      </c>
      <c r="BU140" s="18"/>
      <c r="BV140" s="18"/>
      <c r="BW140" s="18"/>
      <c r="BX140" s="18"/>
      <c r="BY140" s="18"/>
      <c r="BZ140" s="18" t="s">
        <v>10</v>
      </c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 t="s">
        <v>8</v>
      </c>
      <c r="CL140" s="18" t="s">
        <v>10</v>
      </c>
      <c r="CM140" s="18"/>
      <c r="CN140" s="18"/>
      <c r="CO140" s="18"/>
      <c r="CP140" s="18"/>
      <c r="CQ140" s="18" t="s">
        <v>8</v>
      </c>
      <c r="CR140" s="18"/>
      <c r="CS140" s="18"/>
      <c r="CT140" s="18"/>
      <c r="CU140" s="18"/>
      <c r="CV140" s="18"/>
      <c r="CW140" s="18"/>
      <c r="CX140" s="18" t="s">
        <v>10</v>
      </c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 t="s">
        <v>8</v>
      </c>
      <c r="EF140" s="18" t="s">
        <v>8</v>
      </c>
      <c r="EG140" s="18" t="s">
        <v>8</v>
      </c>
      <c r="EH140" s="18" t="s">
        <v>8</v>
      </c>
      <c r="EI140" s="18" t="s">
        <v>8</v>
      </c>
      <c r="EJ140" s="18" t="s">
        <v>8</v>
      </c>
      <c r="EK140" s="18"/>
      <c r="EL140" s="18"/>
      <c r="EM140" s="18"/>
      <c r="EN140" s="18"/>
      <c r="EO140" s="18"/>
      <c r="EP140" s="18"/>
      <c r="EQ140" s="18"/>
      <c r="ER140" s="18" t="s">
        <v>10</v>
      </c>
      <c r="ES140" s="18" t="s">
        <v>10</v>
      </c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8" t="s">
        <v>10</v>
      </c>
      <c r="FU140" s="18"/>
      <c r="FV140" s="18"/>
      <c r="FW140" s="18"/>
      <c r="FX140" s="18"/>
      <c r="FY140" s="18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IC140" s="2"/>
      <c r="IE140" s="2"/>
    </row>
    <row r="141" spans="1:261" ht="15" customHeight="1" x14ac:dyDescent="0.25">
      <c r="A141" s="17">
        <v>136</v>
      </c>
      <c r="B141" s="18">
        <v>15452</v>
      </c>
      <c r="C141" s="17" t="s">
        <v>841</v>
      </c>
      <c r="D141" s="18"/>
      <c r="E141" s="18"/>
      <c r="F141" s="18"/>
      <c r="G141" s="18" t="s">
        <v>6</v>
      </c>
      <c r="H141" s="18" t="s">
        <v>6</v>
      </c>
      <c r="I141" s="18" t="s">
        <v>6</v>
      </c>
      <c r="J141" s="18" t="s">
        <v>6</v>
      </c>
      <c r="K141" s="18" t="s">
        <v>8</v>
      </c>
      <c r="L141" s="18" t="s">
        <v>8</v>
      </c>
      <c r="M141" s="18" t="s">
        <v>8</v>
      </c>
      <c r="N141" s="18" t="s">
        <v>8</v>
      </c>
      <c r="O141" s="18" t="s">
        <v>8</v>
      </c>
      <c r="P141" s="18" t="s">
        <v>8</v>
      </c>
      <c r="Q141" s="18" t="s">
        <v>8</v>
      </c>
      <c r="R141" s="18" t="s">
        <v>8</v>
      </c>
      <c r="S141" s="18"/>
      <c r="T141" s="18" t="s">
        <v>8</v>
      </c>
      <c r="U141" s="18"/>
      <c r="V141" s="18" t="s">
        <v>8</v>
      </c>
      <c r="W141" s="18" t="s">
        <v>8</v>
      </c>
      <c r="X141" s="18" t="s">
        <v>8</v>
      </c>
      <c r="Y141" s="18" t="s">
        <v>8</v>
      </c>
      <c r="Z141" s="18"/>
      <c r="AA141" s="18" t="s">
        <v>8</v>
      </c>
      <c r="AB141" s="18" t="s">
        <v>8</v>
      </c>
      <c r="AC141" s="18" t="s">
        <v>8</v>
      </c>
      <c r="AD141" s="18" t="s">
        <v>8</v>
      </c>
      <c r="AE141" s="18" t="s">
        <v>8</v>
      </c>
      <c r="AF141" s="18" t="s">
        <v>8</v>
      </c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 t="s">
        <v>8</v>
      </c>
      <c r="EF141" s="18" t="s">
        <v>8</v>
      </c>
      <c r="EG141" s="18" t="s">
        <v>8</v>
      </c>
      <c r="EH141" s="18" t="s">
        <v>8</v>
      </c>
      <c r="EI141" s="18" t="s">
        <v>8</v>
      </c>
      <c r="EJ141" s="18" t="s">
        <v>8</v>
      </c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</row>
    <row r="142" spans="1:261" ht="15" customHeight="1" x14ac:dyDescent="0.25">
      <c r="A142" s="17">
        <v>137</v>
      </c>
      <c r="B142" s="18">
        <v>15453</v>
      </c>
      <c r="C142" s="17" t="s">
        <v>842</v>
      </c>
      <c r="D142" s="18"/>
      <c r="E142" s="18"/>
      <c r="F142" s="18"/>
      <c r="G142" s="18" t="s">
        <v>6</v>
      </c>
      <c r="H142" s="18" t="s">
        <v>6</v>
      </c>
      <c r="I142" s="18" t="s">
        <v>6</v>
      </c>
      <c r="J142" s="18" t="s">
        <v>6</v>
      </c>
      <c r="K142" s="18" t="s">
        <v>8</v>
      </c>
      <c r="L142" s="18" t="s">
        <v>8</v>
      </c>
      <c r="M142" s="18" t="s">
        <v>8</v>
      </c>
      <c r="N142" s="18" t="s">
        <v>8</v>
      </c>
      <c r="O142" s="18" t="s">
        <v>8</v>
      </c>
      <c r="P142" s="18" t="s">
        <v>8</v>
      </c>
      <c r="Q142" s="18" t="s">
        <v>8</v>
      </c>
      <c r="R142" s="18" t="s">
        <v>8</v>
      </c>
      <c r="S142" s="18"/>
      <c r="T142" s="18" t="s">
        <v>8</v>
      </c>
      <c r="U142" s="18"/>
      <c r="V142" s="18" t="s">
        <v>8</v>
      </c>
      <c r="W142" s="18" t="s">
        <v>8</v>
      </c>
      <c r="X142" s="18" t="s">
        <v>8</v>
      </c>
      <c r="Y142" s="18" t="s">
        <v>8</v>
      </c>
      <c r="Z142" s="18"/>
      <c r="AA142" s="18" t="s">
        <v>8</v>
      </c>
      <c r="AB142" s="18" t="s">
        <v>8</v>
      </c>
      <c r="AC142" s="18" t="s">
        <v>8</v>
      </c>
      <c r="AD142" s="18" t="s">
        <v>8</v>
      </c>
      <c r="AE142" s="18" t="s">
        <v>8</v>
      </c>
      <c r="AF142" s="18" t="s">
        <v>8</v>
      </c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 t="s">
        <v>8</v>
      </c>
      <c r="EF142" s="18" t="s">
        <v>8</v>
      </c>
      <c r="EG142" s="18" t="s">
        <v>8</v>
      </c>
      <c r="EH142" s="18" t="s">
        <v>8</v>
      </c>
      <c r="EI142" s="18" t="s">
        <v>8</v>
      </c>
      <c r="EJ142" s="18" t="s">
        <v>8</v>
      </c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IE142" s="2"/>
    </row>
    <row r="143" spans="1:261" ht="15" customHeight="1" x14ac:dyDescent="0.25">
      <c r="A143" s="17">
        <v>138</v>
      </c>
      <c r="B143" s="18">
        <v>15454</v>
      </c>
      <c r="C143" s="17" t="s">
        <v>843</v>
      </c>
      <c r="D143" s="18"/>
      <c r="E143" s="18"/>
      <c r="F143" s="18"/>
      <c r="G143" s="18" t="s">
        <v>6</v>
      </c>
      <c r="H143" s="18"/>
      <c r="I143" s="18" t="s">
        <v>6</v>
      </c>
      <c r="J143" s="18" t="s">
        <v>6</v>
      </c>
      <c r="K143" s="18" t="s">
        <v>12</v>
      </c>
      <c r="L143" s="18" t="s">
        <v>12</v>
      </c>
      <c r="M143" s="18" t="s">
        <v>12</v>
      </c>
      <c r="N143" s="18" t="s">
        <v>12</v>
      </c>
      <c r="O143" s="18" t="s">
        <v>12</v>
      </c>
      <c r="P143" s="18" t="s">
        <v>12</v>
      </c>
      <c r="Q143" s="18" t="s">
        <v>12</v>
      </c>
      <c r="R143" s="18" t="s">
        <v>12</v>
      </c>
      <c r="S143" s="18"/>
      <c r="T143" s="18" t="s">
        <v>12</v>
      </c>
      <c r="U143" s="18"/>
      <c r="V143" s="18" t="s">
        <v>12</v>
      </c>
      <c r="W143" s="18" t="s">
        <v>12</v>
      </c>
      <c r="X143" s="18" t="s">
        <v>12</v>
      </c>
      <c r="Y143" s="18" t="s">
        <v>12</v>
      </c>
      <c r="Z143" s="18"/>
      <c r="AA143" s="18" t="s">
        <v>12</v>
      </c>
      <c r="AB143" s="18" t="s">
        <v>12</v>
      </c>
      <c r="AC143" s="18" t="s">
        <v>12</v>
      </c>
      <c r="AD143" s="18" t="s">
        <v>12</v>
      </c>
      <c r="AE143" s="18" t="s">
        <v>12</v>
      </c>
      <c r="AF143" s="18" t="s">
        <v>12</v>
      </c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 t="s">
        <v>12</v>
      </c>
      <c r="EF143" s="18" t="s">
        <v>12</v>
      </c>
      <c r="EG143" s="18" t="s">
        <v>12</v>
      </c>
      <c r="EH143" s="18" t="s">
        <v>12</v>
      </c>
      <c r="EI143" s="18" t="s">
        <v>12</v>
      </c>
      <c r="EJ143" s="18" t="s">
        <v>12</v>
      </c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IC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</row>
    <row r="144" spans="1:261" ht="15" customHeight="1" x14ac:dyDescent="0.25">
      <c r="A144" s="17">
        <v>139</v>
      </c>
      <c r="B144" s="18">
        <v>15478</v>
      </c>
      <c r="C144" s="17" t="s">
        <v>71</v>
      </c>
      <c r="D144" s="18"/>
      <c r="E144" s="18"/>
      <c r="F144" s="18"/>
      <c r="G144" s="18" t="s">
        <v>6</v>
      </c>
      <c r="H144" s="18" t="s">
        <v>6</v>
      </c>
      <c r="I144" s="18" t="s">
        <v>6</v>
      </c>
      <c r="J144" s="18" t="s">
        <v>6</v>
      </c>
      <c r="K144" s="18" t="s">
        <v>8</v>
      </c>
      <c r="L144" s="18" t="s">
        <v>8</v>
      </c>
      <c r="M144" s="18" t="s">
        <v>8</v>
      </c>
      <c r="N144" s="18" t="s">
        <v>8</v>
      </c>
      <c r="O144" s="18" t="s">
        <v>8</v>
      </c>
      <c r="P144" s="18" t="s">
        <v>8</v>
      </c>
      <c r="Q144" s="18" t="s">
        <v>8</v>
      </c>
      <c r="R144" s="18" t="s">
        <v>8</v>
      </c>
      <c r="S144" s="18"/>
      <c r="T144" s="18" t="s">
        <v>8</v>
      </c>
      <c r="U144" s="18"/>
      <c r="V144" s="18" t="s">
        <v>8</v>
      </c>
      <c r="W144" s="18" t="s">
        <v>8</v>
      </c>
      <c r="X144" s="18" t="s">
        <v>8</v>
      </c>
      <c r="Y144" s="18" t="s">
        <v>8</v>
      </c>
      <c r="Z144" s="18"/>
      <c r="AA144" s="18" t="s">
        <v>8</v>
      </c>
      <c r="AB144" s="18" t="s">
        <v>8</v>
      </c>
      <c r="AC144" s="18" t="s">
        <v>8</v>
      </c>
      <c r="AD144" s="18" t="s">
        <v>8</v>
      </c>
      <c r="AE144" s="18" t="s">
        <v>8</v>
      </c>
      <c r="AF144" s="18" t="s">
        <v>8</v>
      </c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 t="s">
        <v>8</v>
      </c>
      <c r="EF144" s="18" t="s">
        <v>8</v>
      </c>
      <c r="EG144" s="18" t="s">
        <v>8</v>
      </c>
      <c r="EH144" s="18" t="s">
        <v>8</v>
      </c>
      <c r="EI144" s="18" t="s">
        <v>8</v>
      </c>
      <c r="EJ144" s="18" t="s">
        <v>8</v>
      </c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 t="s">
        <v>8</v>
      </c>
      <c r="FM144" s="18"/>
      <c r="FN144" s="18"/>
      <c r="FO144" s="18"/>
      <c r="FP144" s="18"/>
      <c r="FQ144" s="18"/>
      <c r="FR144" s="18"/>
      <c r="FS144" s="18" t="s">
        <v>8</v>
      </c>
      <c r="FT144" s="18"/>
      <c r="FU144" s="18"/>
      <c r="FV144" s="18"/>
      <c r="FW144" s="18"/>
      <c r="FX144" s="18"/>
      <c r="FY144" s="18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8"/>
      <c r="HD144" s="18" t="s">
        <v>8</v>
      </c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IB144" s="2"/>
      <c r="ID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</row>
    <row r="145" spans="1:261" ht="15" customHeight="1" x14ac:dyDescent="0.25">
      <c r="A145" s="17">
        <v>140</v>
      </c>
      <c r="B145" s="18">
        <v>15479</v>
      </c>
      <c r="C145" s="17" t="s">
        <v>844</v>
      </c>
      <c r="D145" s="18"/>
      <c r="E145" s="18"/>
      <c r="F145" s="18"/>
      <c r="G145" s="18" t="s">
        <v>6</v>
      </c>
      <c r="H145" s="18" t="s">
        <v>6</v>
      </c>
      <c r="I145" s="18" t="s">
        <v>6</v>
      </c>
      <c r="J145" s="18" t="s">
        <v>6</v>
      </c>
      <c r="K145" s="18" t="s">
        <v>8</v>
      </c>
      <c r="L145" s="18" t="s">
        <v>8</v>
      </c>
      <c r="M145" s="18" t="s">
        <v>8</v>
      </c>
      <c r="N145" s="18" t="s">
        <v>8</v>
      </c>
      <c r="O145" s="18" t="s">
        <v>8</v>
      </c>
      <c r="P145" s="18" t="s">
        <v>8</v>
      </c>
      <c r="Q145" s="18" t="s">
        <v>8</v>
      </c>
      <c r="R145" s="18" t="s">
        <v>8</v>
      </c>
      <c r="S145" s="18"/>
      <c r="T145" s="18" t="s">
        <v>8</v>
      </c>
      <c r="U145" s="18"/>
      <c r="V145" s="18" t="s">
        <v>8</v>
      </c>
      <c r="W145" s="18" t="s">
        <v>8</v>
      </c>
      <c r="X145" s="18" t="s">
        <v>8</v>
      </c>
      <c r="Y145" s="18" t="s">
        <v>8</v>
      </c>
      <c r="Z145" s="18"/>
      <c r="AA145" s="18" t="s">
        <v>8</v>
      </c>
      <c r="AB145" s="18" t="s">
        <v>8</v>
      </c>
      <c r="AC145" s="18" t="s">
        <v>8</v>
      </c>
      <c r="AD145" s="18" t="s">
        <v>8</v>
      </c>
      <c r="AE145" s="18" t="s">
        <v>8</v>
      </c>
      <c r="AF145" s="18" t="s">
        <v>8</v>
      </c>
      <c r="AG145" s="18"/>
      <c r="AH145" s="18"/>
      <c r="AI145" s="18"/>
      <c r="AJ145" s="18"/>
      <c r="AK145" s="18"/>
      <c r="AL145" s="18" t="s">
        <v>8</v>
      </c>
      <c r="AM145" s="18" t="s">
        <v>8</v>
      </c>
      <c r="AN145" s="18"/>
      <c r="AO145" s="18"/>
      <c r="AP145" s="18"/>
      <c r="AQ145" s="18"/>
      <c r="AR145" s="18"/>
      <c r="AS145" s="18"/>
      <c r="AT145" s="18" t="s">
        <v>8</v>
      </c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 t="s">
        <v>8</v>
      </c>
      <c r="EF145" s="18" t="s">
        <v>8</v>
      </c>
      <c r="EG145" s="18" t="s">
        <v>8</v>
      </c>
      <c r="EH145" s="18" t="s">
        <v>8</v>
      </c>
      <c r="EI145" s="18" t="s">
        <v>8</v>
      </c>
      <c r="EJ145" s="18" t="s">
        <v>8</v>
      </c>
      <c r="EK145" s="18"/>
      <c r="EL145" s="18"/>
      <c r="EM145" s="18"/>
      <c r="EN145" s="18"/>
      <c r="EO145" s="18"/>
      <c r="EP145" s="18" t="s">
        <v>8</v>
      </c>
      <c r="EQ145" s="18" t="s">
        <v>8</v>
      </c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 t="s">
        <v>8</v>
      </c>
      <c r="FF145" s="18"/>
      <c r="FG145" s="18"/>
      <c r="FH145" s="18"/>
      <c r="FI145" s="18"/>
      <c r="FJ145" s="18"/>
      <c r="FK145" s="18"/>
      <c r="FL145" s="18" t="s">
        <v>8</v>
      </c>
      <c r="FM145" s="18"/>
      <c r="FN145" s="18"/>
      <c r="FO145" s="18"/>
      <c r="FP145" s="18"/>
      <c r="FQ145" s="18"/>
      <c r="FR145" s="18"/>
      <c r="FS145" s="18" t="s">
        <v>8</v>
      </c>
      <c r="FT145" s="18"/>
      <c r="FU145" s="18"/>
      <c r="FV145" s="18"/>
      <c r="FW145" s="18"/>
      <c r="FX145" s="18"/>
      <c r="FY145" s="18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 t="s">
        <v>8</v>
      </c>
      <c r="HU145" s="18"/>
      <c r="HV145" s="18"/>
      <c r="HW145" s="18"/>
      <c r="HX145" s="18"/>
      <c r="HY145" s="18"/>
    </row>
    <row r="146" spans="1:261" ht="15" customHeight="1" x14ac:dyDescent="0.25">
      <c r="A146" s="17">
        <v>141</v>
      </c>
      <c r="B146" s="18">
        <v>15480</v>
      </c>
      <c r="C146" s="17" t="s">
        <v>72</v>
      </c>
      <c r="D146" s="18"/>
      <c r="E146" s="18"/>
      <c r="F146" s="18"/>
      <c r="G146" s="18" t="s">
        <v>6</v>
      </c>
      <c r="H146" s="18" t="s">
        <v>6</v>
      </c>
      <c r="I146" s="18" t="s">
        <v>6</v>
      </c>
      <c r="J146" s="18" t="s">
        <v>6</v>
      </c>
      <c r="K146" s="18" t="s">
        <v>8</v>
      </c>
      <c r="L146" s="18" t="s">
        <v>8</v>
      </c>
      <c r="M146" s="18" t="s">
        <v>8</v>
      </c>
      <c r="N146" s="18" t="s">
        <v>8</v>
      </c>
      <c r="O146" s="18" t="s">
        <v>8</v>
      </c>
      <c r="P146" s="18" t="s">
        <v>8</v>
      </c>
      <c r="Q146" s="18" t="s">
        <v>8</v>
      </c>
      <c r="R146" s="18" t="s">
        <v>8</v>
      </c>
      <c r="S146" s="18"/>
      <c r="T146" s="18" t="s">
        <v>8</v>
      </c>
      <c r="U146" s="18"/>
      <c r="V146" s="18" t="s">
        <v>8</v>
      </c>
      <c r="W146" s="18" t="s">
        <v>8</v>
      </c>
      <c r="X146" s="18" t="s">
        <v>8</v>
      </c>
      <c r="Y146" s="18" t="s">
        <v>8</v>
      </c>
      <c r="Z146" s="18"/>
      <c r="AA146" s="18" t="s">
        <v>8</v>
      </c>
      <c r="AB146" s="18" t="s">
        <v>8</v>
      </c>
      <c r="AC146" s="18" t="s">
        <v>8</v>
      </c>
      <c r="AD146" s="18" t="s">
        <v>8</v>
      </c>
      <c r="AE146" s="18" t="s">
        <v>8</v>
      </c>
      <c r="AF146" s="18" t="s">
        <v>8</v>
      </c>
      <c r="AG146" s="18"/>
      <c r="AH146" s="18"/>
      <c r="AI146" s="18"/>
      <c r="AJ146" s="18"/>
      <c r="AK146" s="18"/>
      <c r="AL146" s="18"/>
      <c r="AM146" s="18"/>
      <c r="AN146" s="18"/>
      <c r="AO146" s="18" t="s">
        <v>8</v>
      </c>
      <c r="AP146" s="18"/>
      <c r="AQ146" s="18" t="s">
        <v>8</v>
      </c>
      <c r="AR146" s="18"/>
      <c r="AS146" s="18"/>
      <c r="AT146" s="18"/>
      <c r="AU146" s="18"/>
      <c r="AV146" s="18"/>
      <c r="AW146" s="18"/>
      <c r="AX146" s="18"/>
      <c r="AY146" s="18" t="s">
        <v>8</v>
      </c>
      <c r="AZ146" s="18"/>
      <c r="BA146" s="18"/>
      <c r="BB146" s="18"/>
      <c r="BC146" s="18"/>
      <c r="BD146" s="18"/>
      <c r="BE146" s="18"/>
      <c r="BF146" s="18" t="s">
        <v>8</v>
      </c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 t="s">
        <v>8</v>
      </c>
      <c r="BZ146" s="18"/>
      <c r="CA146" s="18"/>
      <c r="CB146" s="18" t="s">
        <v>8</v>
      </c>
      <c r="CC146" s="18"/>
      <c r="CD146" s="18"/>
      <c r="CE146" s="18"/>
      <c r="CF146" s="18"/>
      <c r="CG146" s="18"/>
      <c r="CH146" s="18"/>
      <c r="CI146" s="18"/>
      <c r="CJ146" s="18"/>
      <c r="CK146" s="18" t="s">
        <v>8</v>
      </c>
      <c r="CL146" s="18"/>
      <c r="CM146" s="18" t="s">
        <v>8</v>
      </c>
      <c r="CN146" s="18"/>
      <c r="CO146" s="18"/>
      <c r="CP146" s="18"/>
      <c r="CQ146" s="18" t="s">
        <v>8</v>
      </c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 t="s">
        <v>8</v>
      </c>
      <c r="EF146" s="18" t="s">
        <v>8</v>
      </c>
      <c r="EG146" s="18" t="s">
        <v>8</v>
      </c>
      <c r="EH146" s="18" t="s">
        <v>8</v>
      </c>
      <c r="EI146" s="18" t="s">
        <v>8</v>
      </c>
      <c r="EJ146" s="18" t="s">
        <v>8</v>
      </c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 t="s">
        <v>8</v>
      </c>
      <c r="FQ146" s="18"/>
      <c r="FR146" s="18"/>
      <c r="FS146" s="18"/>
      <c r="FT146" s="18"/>
      <c r="FU146" s="18"/>
      <c r="FV146" s="18"/>
      <c r="FW146" s="18"/>
      <c r="FX146" s="18"/>
      <c r="FY146" s="18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8"/>
      <c r="HD146" s="18" t="s">
        <v>8</v>
      </c>
      <c r="HE146" s="18"/>
      <c r="HF146" s="18" t="s">
        <v>8</v>
      </c>
      <c r="HG146" s="18"/>
      <c r="HH146" s="18"/>
      <c r="HI146" s="18"/>
      <c r="HJ146" s="18"/>
      <c r="HK146" s="18" t="s">
        <v>8</v>
      </c>
      <c r="HL146" s="18" t="s">
        <v>8</v>
      </c>
      <c r="HM146" s="18" t="s">
        <v>8</v>
      </c>
      <c r="HN146" s="18" t="s">
        <v>8</v>
      </c>
      <c r="HO146" s="18" t="s">
        <v>8</v>
      </c>
      <c r="HP146" s="18" t="s">
        <v>8</v>
      </c>
      <c r="HQ146" s="18" t="s">
        <v>8</v>
      </c>
      <c r="HR146" s="18" t="s">
        <v>8</v>
      </c>
      <c r="HS146" s="18"/>
      <c r="HT146" s="18"/>
      <c r="HU146" s="18"/>
      <c r="HV146" s="18"/>
      <c r="HW146" s="18"/>
      <c r="HX146" s="18"/>
      <c r="HY146" s="18"/>
      <c r="HZ146" s="2"/>
      <c r="IA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</row>
    <row r="147" spans="1:261" s="2" customFormat="1" ht="15" customHeight="1" x14ac:dyDescent="0.25">
      <c r="A147" s="17">
        <v>142</v>
      </c>
      <c r="B147" s="18">
        <v>15481</v>
      </c>
      <c r="C147" s="17" t="s">
        <v>73</v>
      </c>
      <c r="D147" s="18"/>
      <c r="E147" s="18"/>
      <c r="F147" s="18"/>
      <c r="G147" s="18" t="s">
        <v>6</v>
      </c>
      <c r="H147" s="18" t="s">
        <v>6</v>
      </c>
      <c r="I147" s="18" t="s">
        <v>6</v>
      </c>
      <c r="J147" s="18" t="s">
        <v>6</v>
      </c>
      <c r="K147" s="18" t="s">
        <v>8</v>
      </c>
      <c r="L147" s="18" t="s">
        <v>8</v>
      </c>
      <c r="M147" s="18" t="s">
        <v>8</v>
      </c>
      <c r="N147" s="18" t="s">
        <v>8</v>
      </c>
      <c r="O147" s="18" t="s">
        <v>8</v>
      </c>
      <c r="P147" s="18" t="s">
        <v>8</v>
      </c>
      <c r="Q147" s="18" t="s">
        <v>8</v>
      </c>
      <c r="R147" s="18" t="s">
        <v>8</v>
      </c>
      <c r="S147" s="18"/>
      <c r="T147" s="18" t="s">
        <v>8</v>
      </c>
      <c r="U147" s="18"/>
      <c r="V147" s="18" t="s">
        <v>8</v>
      </c>
      <c r="W147" s="18" t="s">
        <v>8</v>
      </c>
      <c r="X147" s="18" t="s">
        <v>8</v>
      </c>
      <c r="Y147" s="18" t="s">
        <v>8</v>
      </c>
      <c r="Z147" s="18" t="s">
        <v>8</v>
      </c>
      <c r="AA147" s="18" t="s">
        <v>8</v>
      </c>
      <c r="AB147" s="18" t="s">
        <v>8</v>
      </c>
      <c r="AC147" s="18" t="s">
        <v>8</v>
      </c>
      <c r="AD147" s="18" t="s">
        <v>8</v>
      </c>
      <c r="AE147" s="18" t="s">
        <v>8</v>
      </c>
      <c r="AF147" s="18" t="s">
        <v>8</v>
      </c>
      <c r="AG147" s="18" t="s">
        <v>10</v>
      </c>
      <c r="AH147" s="18" t="s">
        <v>10</v>
      </c>
      <c r="AI147" s="18" t="s">
        <v>10</v>
      </c>
      <c r="AJ147" s="18"/>
      <c r="AK147" s="18" t="s">
        <v>10</v>
      </c>
      <c r="AL147" s="18" t="s">
        <v>8</v>
      </c>
      <c r="AM147" s="18"/>
      <c r="AN147" s="18" t="s">
        <v>10</v>
      </c>
      <c r="AO147" s="18" t="s">
        <v>8</v>
      </c>
      <c r="AP147" s="18" t="s">
        <v>10</v>
      </c>
      <c r="AQ147" s="18" t="s">
        <v>8</v>
      </c>
      <c r="AR147" s="18"/>
      <c r="AS147" s="18" t="s">
        <v>10</v>
      </c>
      <c r="AT147" s="18" t="s">
        <v>8</v>
      </c>
      <c r="AU147" s="18"/>
      <c r="AV147" s="18"/>
      <c r="AW147" s="18" t="s">
        <v>8</v>
      </c>
      <c r="AX147" s="18"/>
      <c r="AY147" s="18" t="s">
        <v>8</v>
      </c>
      <c r="AZ147" s="18" t="s">
        <v>10</v>
      </c>
      <c r="BA147" s="18"/>
      <c r="BB147" s="18"/>
      <c r="BC147" s="18"/>
      <c r="BD147" s="18"/>
      <c r="BE147" s="18"/>
      <c r="BF147" s="18"/>
      <c r="BG147" s="18" t="s">
        <v>10</v>
      </c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 t="s">
        <v>8</v>
      </c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 t="s">
        <v>8</v>
      </c>
      <c r="CL147" s="18" t="s">
        <v>10</v>
      </c>
      <c r="CM147" s="18"/>
      <c r="CN147" s="18" t="s">
        <v>10</v>
      </c>
      <c r="CO147" s="18"/>
      <c r="CP147" s="18"/>
      <c r="CQ147" s="18" t="s">
        <v>8</v>
      </c>
      <c r="CR147" s="18"/>
      <c r="CS147" s="18"/>
      <c r="CT147" s="18"/>
      <c r="CU147" s="18"/>
      <c r="CV147" s="18"/>
      <c r="CW147" s="18"/>
      <c r="CX147" s="18" t="s">
        <v>10</v>
      </c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 t="s">
        <v>8</v>
      </c>
      <c r="EF147" s="18" t="s">
        <v>8</v>
      </c>
      <c r="EG147" s="18" t="s">
        <v>8</v>
      </c>
      <c r="EH147" s="18" t="s">
        <v>8</v>
      </c>
      <c r="EI147" s="18" t="s">
        <v>8</v>
      </c>
      <c r="EJ147" s="18" t="s">
        <v>8</v>
      </c>
      <c r="EK147" s="18"/>
      <c r="EL147" s="18"/>
      <c r="EM147" s="18"/>
      <c r="EN147" s="18"/>
      <c r="EO147" s="18"/>
      <c r="EP147" s="18"/>
      <c r="EQ147" s="18"/>
      <c r="ER147" s="18" t="s">
        <v>10</v>
      </c>
      <c r="ES147" s="18" t="s">
        <v>10</v>
      </c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 t="s">
        <v>10</v>
      </c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 t="s">
        <v>8</v>
      </c>
      <c r="FT147" s="8" t="s">
        <v>10</v>
      </c>
      <c r="FU147" s="18"/>
      <c r="FV147" s="18"/>
      <c r="FW147" s="18"/>
      <c r="FX147" s="18"/>
      <c r="FY147" s="18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 t="s">
        <v>8</v>
      </c>
      <c r="HU147" s="18"/>
      <c r="HV147" s="18"/>
      <c r="HW147" s="18"/>
      <c r="HX147" s="18"/>
      <c r="HY147" s="18"/>
      <c r="HZ147"/>
      <c r="IA147"/>
      <c r="IB147"/>
      <c r="IC147"/>
      <c r="ID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</row>
    <row r="148" spans="1:261" ht="15" customHeight="1" x14ac:dyDescent="0.25">
      <c r="A148" s="17">
        <v>143</v>
      </c>
      <c r="B148" s="18">
        <v>15483</v>
      </c>
      <c r="C148" s="17" t="s">
        <v>74</v>
      </c>
      <c r="D148" s="18"/>
      <c r="E148" s="18"/>
      <c r="F148" s="18"/>
      <c r="G148" s="18" t="s">
        <v>6</v>
      </c>
      <c r="H148" s="18" t="s">
        <v>675</v>
      </c>
      <c r="I148" s="18" t="s">
        <v>6</v>
      </c>
      <c r="J148" s="18" t="s">
        <v>6</v>
      </c>
      <c r="K148" s="18" t="s">
        <v>8</v>
      </c>
      <c r="L148" s="18" t="s">
        <v>8</v>
      </c>
      <c r="M148" s="18" t="s">
        <v>8</v>
      </c>
      <c r="N148" s="18" t="s">
        <v>8</v>
      </c>
      <c r="O148" s="18" t="s">
        <v>8</v>
      </c>
      <c r="P148" s="18" t="s">
        <v>8</v>
      </c>
      <c r="Q148" s="18" t="s">
        <v>8</v>
      </c>
      <c r="R148" s="18" t="s">
        <v>8</v>
      </c>
      <c r="S148" s="18"/>
      <c r="T148" s="18" t="s">
        <v>8</v>
      </c>
      <c r="U148" s="18"/>
      <c r="V148" s="18" t="s">
        <v>8</v>
      </c>
      <c r="W148" s="18" t="s">
        <v>8</v>
      </c>
      <c r="X148" s="18" t="s">
        <v>8</v>
      </c>
      <c r="Y148" s="18" t="s">
        <v>8</v>
      </c>
      <c r="Z148" s="18"/>
      <c r="AA148" s="18" t="s">
        <v>8</v>
      </c>
      <c r="AB148" s="18" t="s">
        <v>8</v>
      </c>
      <c r="AC148" s="18" t="s">
        <v>8</v>
      </c>
      <c r="AD148" s="18" t="s">
        <v>8</v>
      </c>
      <c r="AE148" s="18" t="s">
        <v>8</v>
      </c>
      <c r="AF148" s="18" t="s">
        <v>8</v>
      </c>
      <c r="AG148" s="18"/>
      <c r="AH148" s="18"/>
      <c r="AI148" s="18"/>
      <c r="AJ148" s="18" t="s">
        <v>8</v>
      </c>
      <c r="AK148" s="18"/>
      <c r="AL148" s="18" t="s">
        <v>8</v>
      </c>
      <c r="AM148" s="18" t="s">
        <v>8</v>
      </c>
      <c r="AN148" s="18"/>
      <c r="AO148" s="18"/>
      <c r="AP148" s="18"/>
      <c r="AQ148" s="18"/>
      <c r="AR148" s="18"/>
      <c r="AS148" s="18"/>
      <c r="AT148" s="18" t="s">
        <v>8</v>
      </c>
      <c r="AU148" s="18"/>
      <c r="AV148" s="18"/>
      <c r="AW148" s="18" t="s">
        <v>8</v>
      </c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 t="s">
        <v>8</v>
      </c>
      <c r="CN148" s="18" t="s">
        <v>10</v>
      </c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 t="s">
        <v>8</v>
      </c>
      <c r="EF148" s="18" t="s">
        <v>8</v>
      </c>
      <c r="EG148" s="18" t="s">
        <v>8</v>
      </c>
      <c r="EH148" s="18" t="s">
        <v>8</v>
      </c>
      <c r="EI148" s="18" t="s">
        <v>8</v>
      </c>
      <c r="EJ148" s="18" t="s">
        <v>8</v>
      </c>
      <c r="EK148" s="18"/>
      <c r="EL148" s="18"/>
      <c r="EM148" s="18"/>
      <c r="EN148" s="18"/>
      <c r="EO148" s="18"/>
      <c r="EP148" s="18" t="s">
        <v>8</v>
      </c>
      <c r="EQ148" s="18" t="s">
        <v>8</v>
      </c>
      <c r="ER148" s="18"/>
      <c r="ES148" s="18" t="s">
        <v>10</v>
      </c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 t="s">
        <v>8</v>
      </c>
      <c r="FF148" s="18"/>
      <c r="FG148" s="18"/>
      <c r="FH148" s="18" t="s">
        <v>8</v>
      </c>
      <c r="FI148" s="18" t="s">
        <v>8</v>
      </c>
      <c r="FJ148" s="18" t="s">
        <v>8</v>
      </c>
      <c r="FK148" s="18" t="s">
        <v>8</v>
      </c>
      <c r="FL148" s="18"/>
      <c r="FM148" s="18"/>
      <c r="FN148" s="18"/>
      <c r="FO148" s="18"/>
      <c r="FP148" s="18"/>
      <c r="FQ148" s="18"/>
      <c r="FR148" s="18"/>
      <c r="FS148" s="18" t="s">
        <v>8</v>
      </c>
      <c r="FT148" s="8" t="s">
        <v>10</v>
      </c>
      <c r="FU148" s="18"/>
      <c r="FV148" s="18"/>
      <c r="FW148" s="18"/>
      <c r="FX148" s="18"/>
      <c r="FY148" s="18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8"/>
      <c r="HD148" s="18" t="s">
        <v>8</v>
      </c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 t="s">
        <v>8</v>
      </c>
      <c r="HU148" s="18"/>
      <c r="HV148" s="18"/>
      <c r="HW148" s="18"/>
      <c r="HX148" s="18"/>
      <c r="HY148" s="18"/>
    </row>
    <row r="149" spans="1:261" ht="15" customHeight="1" x14ac:dyDescent="0.25">
      <c r="A149" s="17">
        <v>144</v>
      </c>
      <c r="B149" s="18">
        <v>15484</v>
      </c>
      <c r="C149" s="17" t="s">
        <v>845</v>
      </c>
      <c r="D149" s="18"/>
      <c r="E149" s="18"/>
      <c r="F149" s="18"/>
      <c r="G149" s="18" t="s">
        <v>6</v>
      </c>
      <c r="H149" s="18" t="s">
        <v>6</v>
      </c>
      <c r="I149" s="18" t="s">
        <v>6</v>
      </c>
      <c r="J149" s="18" t="s">
        <v>6</v>
      </c>
      <c r="K149" s="18" t="s">
        <v>8</v>
      </c>
      <c r="L149" s="18" t="s">
        <v>8</v>
      </c>
      <c r="M149" s="18" t="s">
        <v>8</v>
      </c>
      <c r="N149" s="18" t="s">
        <v>8</v>
      </c>
      <c r="O149" s="18" t="s">
        <v>8</v>
      </c>
      <c r="P149" s="18" t="s">
        <v>8</v>
      </c>
      <c r="Q149" s="18" t="s">
        <v>8</v>
      </c>
      <c r="R149" s="18" t="s">
        <v>8</v>
      </c>
      <c r="S149" s="18"/>
      <c r="T149" s="18" t="s">
        <v>8</v>
      </c>
      <c r="U149" s="18"/>
      <c r="V149" s="18" t="s">
        <v>8</v>
      </c>
      <c r="W149" s="18" t="s">
        <v>8</v>
      </c>
      <c r="X149" s="18" t="s">
        <v>8</v>
      </c>
      <c r="Y149" s="18" t="s">
        <v>8</v>
      </c>
      <c r="Z149" s="18" t="s">
        <v>8</v>
      </c>
      <c r="AA149" s="18" t="s">
        <v>8</v>
      </c>
      <c r="AB149" s="18" t="s">
        <v>8</v>
      </c>
      <c r="AC149" s="18" t="s">
        <v>8</v>
      </c>
      <c r="AD149" s="18" t="s">
        <v>8</v>
      </c>
      <c r="AE149" s="18" t="s">
        <v>8</v>
      </c>
      <c r="AF149" s="18" t="s">
        <v>8</v>
      </c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 t="s">
        <v>8</v>
      </c>
      <c r="CL149" s="18"/>
      <c r="CM149" s="18"/>
      <c r="CN149" s="18"/>
      <c r="CO149" s="18"/>
      <c r="CP149" s="18"/>
      <c r="CQ149" s="18" t="s">
        <v>8</v>
      </c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 t="s">
        <v>8</v>
      </c>
      <c r="EF149" s="18" t="s">
        <v>8</v>
      </c>
      <c r="EG149" s="18" t="s">
        <v>8</v>
      </c>
      <c r="EH149" s="18" t="s">
        <v>8</v>
      </c>
      <c r="EI149" s="18" t="s">
        <v>8</v>
      </c>
      <c r="EJ149" s="18" t="s">
        <v>8</v>
      </c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</row>
    <row r="150" spans="1:261" s="2" customFormat="1" ht="15" customHeight="1" x14ac:dyDescent="0.25">
      <c r="A150" s="17">
        <v>145</v>
      </c>
      <c r="B150" s="18">
        <v>15485</v>
      </c>
      <c r="C150" s="17" t="s">
        <v>75</v>
      </c>
      <c r="D150" s="18"/>
      <c r="E150" s="18"/>
      <c r="F150" s="18"/>
      <c r="G150" s="18"/>
      <c r="H150" s="18"/>
      <c r="I150" s="18"/>
      <c r="J150" s="18"/>
      <c r="K150" s="18" t="s">
        <v>8</v>
      </c>
      <c r="L150" s="18" t="s">
        <v>8</v>
      </c>
      <c r="M150" s="18" t="s">
        <v>8</v>
      </c>
      <c r="N150" s="18" t="s">
        <v>8</v>
      </c>
      <c r="O150" s="18" t="s">
        <v>8</v>
      </c>
      <c r="P150" s="18" t="s">
        <v>8</v>
      </c>
      <c r="Q150" s="18" t="s">
        <v>8</v>
      </c>
      <c r="R150" s="18" t="s">
        <v>8</v>
      </c>
      <c r="S150" s="18"/>
      <c r="T150" s="18" t="s">
        <v>8</v>
      </c>
      <c r="U150" s="18"/>
      <c r="V150" s="18" t="s">
        <v>8</v>
      </c>
      <c r="W150" s="18" t="s">
        <v>8</v>
      </c>
      <c r="X150" s="18" t="s">
        <v>8</v>
      </c>
      <c r="Y150" s="18" t="s">
        <v>8</v>
      </c>
      <c r="Z150" s="18"/>
      <c r="AA150" s="18" t="s">
        <v>8</v>
      </c>
      <c r="AB150" s="18" t="s">
        <v>8</v>
      </c>
      <c r="AC150" s="18" t="s">
        <v>8</v>
      </c>
      <c r="AD150" s="18" t="s">
        <v>8</v>
      </c>
      <c r="AE150" s="18" t="s">
        <v>8</v>
      </c>
      <c r="AF150" s="18" t="s">
        <v>8</v>
      </c>
      <c r="AG150" s="18"/>
      <c r="AH150" s="18"/>
      <c r="AI150" s="18"/>
      <c r="AJ150" s="18"/>
      <c r="AK150" s="18"/>
      <c r="AL150" s="18"/>
      <c r="AM150" s="18"/>
      <c r="AN150" s="18"/>
      <c r="AO150" s="18" t="s">
        <v>8</v>
      </c>
      <c r="AP150" s="18"/>
      <c r="AQ150" s="18" t="s">
        <v>8</v>
      </c>
      <c r="AR150" s="18"/>
      <c r="AS150" s="18"/>
      <c r="AT150" s="18"/>
      <c r="AU150" s="18"/>
      <c r="AV150" s="18"/>
      <c r="AW150" s="18"/>
      <c r="AX150" s="18"/>
      <c r="AY150" s="18" t="s">
        <v>8</v>
      </c>
      <c r="AZ150" s="18"/>
      <c r="BA150" s="18"/>
      <c r="BB150" s="18"/>
      <c r="BC150" s="18"/>
      <c r="BD150" s="18"/>
      <c r="BE150" s="18"/>
      <c r="BF150" s="18" t="s">
        <v>8</v>
      </c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 t="s">
        <v>8</v>
      </c>
      <c r="BZ150" s="18"/>
      <c r="CA150" s="18"/>
      <c r="CB150" s="18" t="s">
        <v>8</v>
      </c>
      <c r="CC150" s="18"/>
      <c r="CD150" s="18"/>
      <c r="CE150" s="18"/>
      <c r="CF150" s="18"/>
      <c r="CG150" s="18"/>
      <c r="CH150" s="18"/>
      <c r="CI150" s="18"/>
      <c r="CJ150" s="18"/>
      <c r="CK150" s="18" t="s">
        <v>8</v>
      </c>
      <c r="CL150" s="18"/>
      <c r="CM150" s="18" t="s">
        <v>8</v>
      </c>
      <c r="CN150" s="18"/>
      <c r="CO150" s="18"/>
      <c r="CP150" s="18"/>
      <c r="CQ150" s="18" t="s">
        <v>8</v>
      </c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 t="s">
        <v>8</v>
      </c>
      <c r="EF150" s="18" t="s">
        <v>8</v>
      </c>
      <c r="EG150" s="18" t="s">
        <v>8</v>
      </c>
      <c r="EH150" s="18" t="s">
        <v>8</v>
      </c>
      <c r="EI150" s="18" t="s">
        <v>8</v>
      </c>
      <c r="EJ150" s="18" t="s">
        <v>8</v>
      </c>
      <c r="EK150" s="18"/>
      <c r="EL150" s="18"/>
      <c r="EM150" s="18"/>
      <c r="EN150" s="18"/>
      <c r="EO150" s="18"/>
      <c r="EP150" s="18" t="s">
        <v>8</v>
      </c>
      <c r="EQ150" s="18" t="s">
        <v>8</v>
      </c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 t="s">
        <v>8</v>
      </c>
      <c r="FQ150" s="18"/>
      <c r="FR150" s="18"/>
      <c r="FS150" s="18"/>
      <c r="FT150" s="18"/>
      <c r="FU150" s="18"/>
      <c r="FV150" s="18"/>
      <c r="FW150" s="18"/>
      <c r="FX150" s="18"/>
      <c r="FY150" s="18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8"/>
      <c r="HD150" s="18" t="s">
        <v>8</v>
      </c>
      <c r="HE150" s="18"/>
      <c r="HF150" s="18"/>
      <c r="HG150" s="18"/>
      <c r="HH150" s="18" t="s">
        <v>8</v>
      </c>
      <c r="HI150" s="18" t="s">
        <v>8</v>
      </c>
      <c r="HJ150" s="18" t="s">
        <v>8</v>
      </c>
      <c r="HK150" s="18" t="s">
        <v>8</v>
      </c>
      <c r="HL150" s="18" t="s">
        <v>8</v>
      </c>
      <c r="HM150" s="18" t="s">
        <v>8</v>
      </c>
      <c r="HN150" s="18" t="s">
        <v>8</v>
      </c>
      <c r="HO150" s="18" t="s">
        <v>8</v>
      </c>
      <c r="HP150" s="18" t="s">
        <v>8</v>
      </c>
      <c r="HQ150" s="18"/>
      <c r="HR150" s="18"/>
      <c r="HS150" s="18"/>
      <c r="HT150" s="18"/>
      <c r="HU150" s="18"/>
      <c r="HV150" s="18"/>
      <c r="HW150" s="18"/>
      <c r="HX150" s="18"/>
      <c r="HY150" s="18"/>
      <c r="HZ150"/>
      <c r="IA150"/>
      <c r="IB150"/>
      <c r="IC150"/>
    </row>
    <row r="151" spans="1:261" ht="15" customHeight="1" x14ac:dyDescent="0.25">
      <c r="A151" s="17">
        <v>146</v>
      </c>
      <c r="B151" s="18">
        <v>15486</v>
      </c>
      <c r="C151" s="17" t="s">
        <v>846</v>
      </c>
      <c r="D151" s="18"/>
      <c r="E151" s="18"/>
      <c r="F151" s="18"/>
      <c r="G151" s="18" t="s">
        <v>6</v>
      </c>
      <c r="H151" s="18" t="s">
        <v>6</v>
      </c>
      <c r="I151" s="18" t="s">
        <v>6</v>
      </c>
      <c r="J151" s="18" t="s">
        <v>6</v>
      </c>
      <c r="K151" s="18" t="s">
        <v>8</v>
      </c>
      <c r="L151" s="18" t="s">
        <v>8</v>
      </c>
      <c r="M151" s="18" t="s">
        <v>8</v>
      </c>
      <c r="N151" s="18" t="s">
        <v>8</v>
      </c>
      <c r="O151" s="18" t="s">
        <v>8</v>
      </c>
      <c r="P151" s="18" t="s">
        <v>8</v>
      </c>
      <c r="Q151" s="18" t="s">
        <v>8</v>
      </c>
      <c r="R151" s="18" t="s">
        <v>8</v>
      </c>
      <c r="S151" s="18"/>
      <c r="T151" s="18" t="s">
        <v>8</v>
      </c>
      <c r="U151" s="18"/>
      <c r="V151" s="18" t="s">
        <v>8</v>
      </c>
      <c r="W151" s="18" t="s">
        <v>8</v>
      </c>
      <c r="X151" s="18" t="s">
        <v>8</v>
      </c>
      <c r="Y151" s="18" t="s">
        <v>8</v>
      </c>
      <c r="Z151" s="18" t="s">
        <v>8</v>
      </c>
      <c r="AA151" s="18" t="s">
        <v>8</v>
      </c>
      <c r="AB151" s="18" t="s">
        <v>8</v>
      </c>
      <c r="AC151" s="18" t="s">
        <v>8</v>
      </c>
      <c r="AD151" s="18" t="s">
        <v>8</v>
      </c>
      <c r="AE151" s="18" t="s">
        <v>8</v>
      </c>
      <c r="AF151" s="18" t="s">
        <v>8</v>
      </c>
      <c r="AG151" s="18" t="s">
        <v>10</v>
      </c>
      <c r="AH151" s="18" t="s">
        <v>10</v>
      </c>
      <c r="AI151" s="18" t="s">
        <v>10</v>
      </c>
      <c r="AJ151" s="18"/>
      <c r="AK151" s="18"/>
      <c r="AL151" s="18"/>
      <c r="AM151" s="18"/>
      <c r="AN151" s="18"/>
      <c r="AO151" s="18" t="s">
        <v>8</v>
      </c>
      <c r="AP151" s="18"/>
      <c r="AQ151" s="18" t="s">
        <v>8</v>
      </c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 t="s">
        <v>8</v>
      </c>
      <c r="BD151" s="18" t="s">
        <v>10</v>
      </c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 t="s">
        <v>8</v>
      </c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 t="s">
        <v>8</v>
      </c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 t="s">
        <v>8</v>
      </c>
      <c r="EF151" s="18" t="s">
        <v>8</v>
      </c>
      <c r="EG151" s="18" t="s">
        <v>8</v>
      </c>
      <c r="EH151" s="18" t="s">
        <v>8</v>
      </c>
      <c r="EI151" s="18" t="s">
        <v>8</v>
      </c>
      <c r="EJ151" s="18" t="s">
        <v>8</v>
      </c>
      <c r="EK151" s="18"/>
      <c r="EL151" s="18"/>
      <c r="EM151" s="18"/>
      <c r="EN151" s="18"/>
      <c r="EO151" s="18"/>
      <c r="EP151" s="18"/>
      <c r="EQ151" s="18"/>
      <c r="ER151" s="18"/>
      <c r="ES151" s="18" t="s">
        <v>10</v>
      </c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8" t="s">
        <v>10</v>
      </c>
      <c r="FU151" s="18"/>
      <c r="FV151" s="18"/>
      <c r="FW151" s="18"/>
      <c r="FX151" s="18"/>
      <c r="FY151" s="18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2"/>
      <c r="IA151" s="2"/>
      <c r="ID151" s="2"/>
    </row>
    <row r="152" spans="1:261" ht="15" customHeight="1" x14ac:dyDescent="0.25">
      <c r="A152" s="17">
        <v>147</v>
      </c>
      <c r="B152" s="18">
        <v>15487</v>
      </c>
      <c r="C152" s="17" t="s">
        <v>76</v>
      </c>
      <c r="D152" s="18"/>
      <c r="E152" s="18"/>
      <c r="F152" s="18"/>
      <c r="G152" s="18" t="s">
        <v>6</v>
      </c>
      <c r="H152" s="18"/>
      <c r="I152" s="18" t="s">
        <v>6</v>
      </c>
      <c r="J152" s="18" t="s">
        <v>6</v>
      </c>
      <c r="K152" s="18" t="s">
        <v>12</v>
      </c>
      <c r="L152" s="18" t="s">
        <v>12</v>
      </c>
      <c r="M152" s="18" t="s">
        <v>12</v>
      </c>
      <c r="N152" s="18" t="s">
        <v>12</v>
      </c>
      <c r="O152" s="18" t="s">
        <v>12</v>
      </c>
      <c r="P152" s="18" t="s">
        <v>12</v>
      </c>
      <c r="Q152" s="18" t="s">
        <v>12</v>
      </c>
      <c r="R152" s="18" t="s">
        <v>12</v>
      </c>
      <c r="S152" s="18"/>
      <c r="T152" s="18" t="s">
        <v>12</v>
      </c>
      <c r="U152" s="18"/>
      <c r="V152" s="18" t="s">
        <v>12</v>
      </c>
      <c r="W152" s="18" t="s">
        <v>12</v>
      </c>
      <c r="X152" s="18" t="s">
        <v>12</v>
      </c>
      <c r="Y152" s="18" t="s">
        <v>12</v>
      </c>
      <c r="Z152" s="18"/>
      <c r="AA152" s="18" t="s">
        <v>12</v>
      </c>
      <c r="AB152" s="18" t="s">
        <v>12</v>
      </c>
      <c r="AC152" s="18" t="s">
        <v>12</v>
      </c>
      <c r="AD152" s="18" t="s">
        <v>12</v>
      </c>
      <c r="AE152" s="18" t="s">
        <v>12</v>
      </c>
      <c r="AF152" s="18" t="s">
        <v>12</v>
      </c>
      <c r="AG152" s="18"/>
      <c r="AH152" s="18"/>
      <c r="AI152" s="18"/>
      <c r="AJ152" s="18"/>
      <c r="AK152" s="18"/>
      <c r="AL152" s="18"/>
      <c r="AM152" s="18"/>
      <c r="AN152" s="18"/>
      <c r="AO152" s="18" t="s">
        <v>12</v>
      </c>
      <c r="AP152" s="18"/>
      <c r="AQ152" s="18" t="s">
        <v>12</v>
      </c>
      <c r="AR152" s="18"/>
      <c r="AS152" s="18"/>
      <c r="AT152" s="18"/>
      <c r="AU152" s="18"/>
      <c r="AV152" s="18"/>
      <c r="AW152" s="18"/>
      <c r="AX152" s="18"/>
      <c r="AY152" s="18" t="s">
        <v>12</v>
      </c>
      <c r="AZ152" s="18"/>
      <c r="BA152" s="18"/>
      <c r="BB152" s="18"/>
      <c r="BC152" s="18"/>
      <c r="BD152" s="18"/>
      <c r="BE152" s="18"/>
      <c r="BF152" s="18" t="s">
        <v>12</v>
      </c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 t="s">
        <v>12</v>
      </c>
      <c r="BZ152" s="18"/>
      <c r="CA152" s="18"/>
      <c r="CB152" s="18" t="s">
        <v>12</v>
      </c>
      <c r="CC152" s="18"/>
      <c r="CD152" s="18"/>
      <c r="CE152" s="18"/>
      <c r="CF152" s="18"/>
      <c r="CG152" s="18"/>
      <c r="CH152" s="18"/>
      <c r="CI152" s="18"/>
      <c r="CJ152" s="18"/>
      <c r="CK152" s="18" t="s">
        <v>12</v>
      </c>
      <c r="CL152" s="18"/>
      <c r="CM152" s="18" t="s">
        <v>12</v>
      </c>
      <c r="CN152" s="18"/>
      <c r="CO152" s="18"/>
      <c r="CP152" s="18"/>
      <c r="CQ152" s="18" t="s">
        <v>12</v>
      </c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 t="s">
        <v>12</v>
      </c>
      <c r="EF152" s="18" t="s">
        <v>12</v>
      </c>
      <c r="EG152" s="18" t="s">
        <v>12</v>
      </c>
      <c r="EH152" s="18" t="s">
        <v>12</v>
      </c>
      <c r="EI152" s="18" t="s">
        <v>12</v>
      </c>
      <c r="EJ152" s="18" t="s">
        <v>12</v>
      </c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 t="s">
        <v>12</v>
      </c>
      <c r="FQ152" s="18"/>
      <c r="FR152" s="18"/>
      <c r="FS152" s="18"/>
      <c r="FT152" s="18"/>
      <c r="FU152" s="18"/>
      <c r="FV152" s="18"/>
      <c r="FW152" s="18"/>
      <c r="FX152" s="18"/>
      <c r="FY152" s="18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8"/>
      <c r="HD152" s="18"/>
      <c r="HE152" s="18"/>
      <c r="HF152" s="18"/>
      <c r="HG152" s="18"/>
      <c r="HH152" s="18"/>
      <c r="HI152" s="18"/>
      <c r="HJ152" s="18"/>
      <c r="HK152" s="18" t="s">
        <v>12</v>
      </c>
      <c r="HL152" s="18" t="s">
        <v>12</v>
      </c>
      <c r="HM152" s="18" t="s">
        <v>12</v>
      </c>
      <c r="HN152" s="18" t="s">
        <v>12</v>
      </c>
      <c r="HO152" s="18" t="s">
        <v>12</v>
      </c>
      <c r="HP152" s="18" t="s">
        <v>12</v>
      </c>
      <c r="HQ152" s="18"/>
      <c r="HR152" s="18"/>
      <c r="HS152" s="18"/>
      <c r="HT152" s="18"/>
      <c r="HU152" s="18"/>
      <c r="HV152" s="18"/>
      <c r="HW152" s="18"/>
      <c r="HX152" s="18"/>
      <c r="HY152" s="18"/>
      <c r="IE152" s="2"/>
    </row>
    <row r="153" spans="1:261" ht="15" customHeight="1" x14ac:dyDescent="0.25">
      <c r="A153" s="17">
        <v>148</v>
      </c>
      <c r="B153" s="18">
        <v>15488</v>
      </c>
      <c r="C153" s="17" t="s">
        <v>77</v>
      </c>
      <c r="D153" s="18"/>
      <c r="E153" s="18"/>
      <c r="F153" s="18"/>
      <c r="G153" s="18" t="s">
        <v>6</v>
      </c>
      <c r="H153" s="18" t="s">
        <v>6</v>
      </c>
      <c r="I153" s="18" t="s">
        <v>6</v>
      </c>
      <c r="J153" s="18" t="s">
        <v>6</v>
      </c>
      <c r="K153" s="18" t="s">
        <v>8</v>
      </c>
      <c r="L153" s="18" t="s">
        <v>8</v>
      </c>
      <c r="M153" s="18" t="s">
        <v>8</v>
      </c>
      <c r="N153" s="18" t="s">
        <v>8</v>
      </c>
      <c r="O153" s="18" t="s">
        <v>8</v>
      </c>
      <c r="P153" s="18" t="s">
        <v>8</v>
      </c>
      <c r="Q153" s="18" t="s">
        <v>8</v>
      </c>
      <c r="R153" s="18" t="s">
        <v>8</v>
      </c>
      <c r="S153" s="18"/>
      <c r="T153" s="18" t="s">
        <v>8</v>
      </c>
      <c r="U153" s="18"/>
      <c r="V153" s="18" t="s">
        <v>8</v>
      </c>
      <c r="W153" s="18" t="s">
        <v>8</v>
      </c>
      <c r="X153" s="18" t="s">
        <v>8</v>
      </c>
      <c r="Y153" s="18" t="s">
        <v>8</v>
      </c>
      <c r="Z153" s="18"/>
      <c r="AA153" s="18" t="s">
        <v>8</v>
      </c>
      <c r="AB153" s="18" t="s">
        <v>8</v>
      </c>
      <c r="AC153" s="18" t="s">
        <v>8</v>
      </c>
      <c r="AD153" s="18" t="s">
        <v>8</v>
      </c>
      <c r="AE153" s="18" t="s">
        <v>8</v>
      </c>
      <c r="AF153" s="18" t="s">
        <v>8</v>
      </c>
      <c r="AG153" s="18"/>
      <c r="AH153" s="18"/>
      <c r="AI153" s="18"/>
      <c r="AJ153" s="18"/>
      <c r="AK153" s="18"/>
      <c r="AL153" s="18"/>
      <c r="AM153" s="18"/>
      <c r="AN153" s="18"/>
      <c r="AO153" s="18" t="s">
        <v>8</v>
      </c>
      <c r="AP153" s="18"/>
      <c r="AQ153" s="18" t="s">
        <v>8</v>
      </c>
      <c r="AR153" s="18"/>
      <c r="AS153" s="18"/>
      <c r="AT153" s="18"/>
      <c r="AU153" s="18"/>
      <c r="AV153" s="18"/>
      <c r="AW153" s="18"/>
      <c r="AX153" s="18"/>
      <c r="AY153" s="18" t="s">
        <v>8</v>
      </c>
      <c r="AZ153" s="18"/>
      <c r="BA153" s="18"/>
      <c r="BB153" s="18"/>
      <c r="BC153" s="18"/>
      <c r="BD153" s="18"/>
      <c r="BE153" s="18"/>
      <c r="BF153" s="18" t="s">
        <v>8</v>
      </c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 t="s">
        <v>8</v>
      </c>
      <c r="BZ153" s="18"/>
      <c r="CA153" s="18"/>
      <c r="CB153" s="18" t="s">
        <v>8</v>
      </c>
      <c r="CC153" s="18"/>
      <c r="CD153" s="18"/>
      <c r="CE153" s="18"/>
      <c r="CF153" s="18"/>
      <c r="CG153" s="18"/>
      <c r="CH153" s="18"/>
      <c r="CI153" s="18"/>
      <c r="CJ153" s="18"/>
      <c r="CK153" s="18" t="s">
        <v>8</v>
      </c>
      <c r="CL153" s="18"/>
      <c r="CM153" s="18" t="s">
        <v>8</v>
      </c>
      <c r="CN153" s="18"/>
      <c r="CO153" s="18"/>
      <c r="CP153" s="18"/>
      <c r="CQ153" s="18" t="s">
        <v>8</v>
      </c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 t="s">
        <v>8</v>
      </c>
      <c r="EF153" s="18" t="s">
        <v>8</v>
      </c>
      <c r="EG153" s="18" t="s">
        <v>8</v>
      </c>
      <c r="EH153" s="18" t="s">
        <v>8</v>
      </c>
      <c r="EI153" s="18" t="s">
        <v>8</v>
      </c>
      <c r="EJ153" s="18" t="s">
        <v>8</v>
      </c>
      <c r="EK153" s="18"/>
      <c r="EL153" s="18"/>
      <c r="EM153" s="18"/>
      <c r="EN153" s="18"/>
      <c r="EO153" s="18"/>
      <c r="EP153" s="18" t="s">
        <v>8</v>
      </c>
      <c r="EQ153" s="18" t="s">
        <v>8</v>
      </c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 t="s">
        <v>8</v>
      </c>
      <c r="FQ153" s="18"/>
      <c r="FR153" s="18"/>
      <c r="FS153" s="18"/>
      <c r="FT153" s="18"/>
      <c r="FU153" s="18"/>
      <c r="FV153" s="18"/>
      <c r="FW153" s="18"/>
      <c r="FX153" s="18"/>
      <c r="FY153" s="18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8"/>
      <c r="HD153" s="18"/>
      <c r="HE153" s="18"/>
      <c r="HF153" s="18"/>
      <c r="HG153" s="18"/>
      <c r="HH153" s="18"/>
      <c r="HI153" s="18"/>
      <c r="HJ153" s="18"/>
      <c r="HK153" s="18" t="s">
        <v>8</v>
      </c>
      <c r="HL153" s="18" t="s">
        <v>8</v>
      </c>
      <c r="HM153" s="18" t="s">
        <v>8</v>
      </c>
      <c r="HN153" s="18" t="s">
        <v>8</v>
      </c>
      <c r="HO153" s="18" t="s">
        <v>8</v>
      </c>
      <c r="HP153" s="18" t="s">
        <v>8</v>
      </c>
      <c r="HQ153" s="18"/>
      <c r="HR153" s="18"/>
      <c r="HS153" s="18"/>
      <c r="HT153" s="18"/>
      <c r="HU153" s="18"/>
      <c r="HV153" s="18"/>
      <c r="HW153" s="18"/>
      <c r="HX153" s="18"/>
      <c r="HY153" s="18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</row>
    <row r="154" spans="1:261" s="2" customFormat="1" ht="15" customHeight="1" x14ac:dyDescent="0.25">
      <c r="A154" s="17">
        <v>149</v>
      </c>
      <c r="B154" s="18">
        <v>15489</v>
      </c>
      <c r="C154" s="17" t="s">
        <v>847</v>
      </c>
      <c r="D154" s="18"/>
      <c r="E154" s="18"/>
      <c r="F154" s="18"/>
      <c r="G154" s="18" t="s">
        <v>6</v>
      </c>
      <c r="H154" s="18" t="s">
        <v>6</v>
      </c>
      <c r="I154" s="18" t="s">
        <v>6</v>
      </c>
      <c r="J154" s="18" t="s">
        <v>6</v>
      </c>
      <c r="K154" s="18" t="s">
        <v>8</v>
      </c>
      <c r="L154" s="18" t="s">
        <v>8</v>
      </c>
      <c r="M154" s="18" t="s">
        <v>8</v>
      </c>
      <c r="N154" s="18" t="s">
        <v>8</v>
      </c>
      <c r="O154" s="18" t="s">
        <v>8</v>
      </c>
      <c r="P154" s="18" t="s">
        <v>8</v>
      </c>
      <c r="Q154" s="18" t="s">
        <v>8</v>
      </c>
      <c r="R154" s="18" t="s">
        <v>8</v>
      </c>
      <c r="S154" s="18"/>
      <c r="T154" s="18" t="s">
        <v>8</v>
      </c>
      <c r="U154" s="18"/>
      <c r="V154" s="18" t="s">
        <v>8</v>
      </c>
      <c r="W154" s="18" t="s">
        <v>8</v>
      </c>
      <c r="X154" s="18" t="s">
        <v>8</v>
      </c>
      <c r="Y154" s="18" t="s">
        <v>8</v>
      </c>
      <c r="Z154" s="18" t="s">
        <v>8</v>
      </c>
      <c r="AA154" s="18" t="s">
        <v>8</v>
      </c>
      <c r="AB154" s="18" t="s">
        <v>8</v>
      </c>
      <c r="AC154" s="18" t="s">
        <v>8</v>
      </c>
      <c r="AD154" s="18" t="s">
        <v>8</v>
      </c>
      <c r="AE154" s="18" t="s">
        <v>8</v>
      </c>
      <c r="AF154" s="18" t="s">
        <v>8</v>
      </c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 t="s">
        <v>8</v>
      </c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 t="s">
        <v>8</v>
      </c>
      <c r="EF154" s="18" t="s">
        <v>8</v>
      </c>
      <c r="EG154" s="18" t="s">
        <v>8</v>
      </c>
      <c r="EH154" s="18" t="s">
        <v>8</v>
      </c>
      <c r="EI154" s="18" t="s">
        <v>8</v>
      </c>
      <c r="EJ154" s="18" t="s">
        <v>8</v>
      </c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/>
      <c r="IA154"/>
      <c r="IB154"/>
      <c r="IC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</row>
    <row r="155" spans="1:261" ht="15" customHeight="1" x14ac:dyDescent="0.25">
      <c r="A155" s="17">
        <v>150</v>
      </c>
      <c r="B155" s="18">
        <v>15490</v>
      </c>
      <c r="C155" s="17" t="s">
        <v>848</v>
      </c>
      <c r="D155" s="18"/>
      <c r="E155" s="18"/>
      <c r="F155" s="18"/>
      <c r="G155" s="18" t="s">
        <v>6</v>
      </c>
      <c r="H155" s="18" t="s">
        <v>6</v>
      </c>
      <c r="I155" s="18" t="s">
        <v>6</v>
      </c>
      <c r="J155" s="18" t="s">
        <v>6</v>
      </c>
      <c r="K155" s="18" t="s">
        <v>8</v>
      </c>
      <c r="L155" s="18" t="s">
        <v>8</v>
      </c>
      <c r="M155" s="18" t="s">
        <v>8</v>
      </c>
      <c r="N155" s="18" t="s">
        <v>8</v>
      </c>
      <c r="O155" s="18" t="s">
        <v>8</v>
      </c>
      <c r="P155" s="18" t="s">
        <v>8</v>
      </c>
      <c r="Q155" s="18" t="s">
        <v>8</v>
      </c>
      <c r="R155" s="18" t="s">
        <v>8</v>
      </c>
      <c r="S155" s="18"/>
      <c r="T155" s="18" t="s">
        <v>8</v>
      </c>
      <c r="U155" s="18"/>
      <c r="V155" s="18" t="s">
        <v>8</v>
      </c>
      <c r="W155" s="18" t="s">
        <v>8</v>
      </c>
      <c r="X155" s="18" t="s">
        <v>8</v>
      </c>
      <c r="Y155" s="18" t="s">
        <v>8</v>
      </c>
      <c r="Z155" s="18" t="s">
        <v>8</v>
      </c>
      <c r="AA155" s="18" t="s">
        <v>8</v>
      </c>
      <c r="AB155" s="18" t="s">
        <v>8</v>
      </c>
      <c r="AC155" s="18" t="s">
        <v>8</v>
      </c>
      <c r="AD155" s="18" t="s">
        <v>8</v>
      </c>
      <c r="AE155" s="18" t="s">
        <v>8</v>
      </c>
      <c r="AF155" s="18" t="s">
        <v>8</v>
      </c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 t="s">
        <v>8</v>
      </c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 t="s">
        <v>8</v>
      </c>
      <c r="EF155" s="18" t="s">
        <v>8</v>
      </c>
      <c r="EG155" s="18" t="s">
        <v>8</v>
      </c>
      <c r="EH155" s="18" t="s">
        <v>8</v>
      </c>
      <c r="EI155" s="18" t="s">
        <v>8</v>
      </c>
      <c r="EJ155" s="18" t="s">
        <v>8</v>
      </c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</row>
    <row r="156" spans="1:261" s="2" customFormat="1" ht="15" customHeight="1" x14ac:dyDescent="0.25">
      <c r="A156" s="17">
        <v>151</v>
      </c>
      <c r="B156" s="18">
        <v>15491</v>
      </c>
      <c r="C156" s="17" t="s">
        <v>849</v>
      </c>
      <c r="D156" s="18"/>
      <c r="E156" s="18"/>
      <c r="F156" s="18"/>
      <c r="G156" s="18" t="s">
        <v>6</v>
      </c>
      <c r="H156" s="18" t="s">
        <v>6</v>
      </c>
      <c r="I156" s="18" t="s">
        <v>6</v>
      </c>
      <c r="J156" s="18" t="s">
        <v>6</v>
      </c>
      <c r="K156" s="18" t="s">
        <v>8</v>
      </c>
      <c r="L156" s="18" t="s">
        <v>8</v>
      </c>
      <c r="M156" s="18" t="s">
        <v>8</v>
      </c>
      <c r="N156" s="18" t="s">
        <v>8</v>
      </c>
      <c r="O156" s="18" t="s">
        <v>8</v>
      </c>
      <c r="P156" s="18" t="s">
        <v>8</v>
      </c>
      <c r="Q156" s="18" t="s">
        <v>8</v>
      </c>
      <c r="R156" s="18" t="s">
        <v>8</v>
      </c>
      <c r="S156" s="18"/>
      <c r="T156" s="18" t="s">
        <v>8</v>
      </c>
      <c r="U156" s="18"/>
      <c r="V156" s="18" t="s">
        <v>8</v>
      </c>
      <c r="W156" s="18" t="s">
        <v>8</v>
      </c>
      <c r="X156" s="18" t="s">
        <v>8</v>
      </c>
      <c r="Y156" s="18" t="s">
        <v>8</v>
      </c>
      <c r="Z156" s="18"/>
      <c r="AA156" s="18" t="s">
        <v>8</v>
      </c>
      <c r="AB156" s="18" t="s">
        <v>8</v>
      </c>
      <c r="AC156" s="18" t="s">
        <v>8</v>
      </c>
      <c r="AD156" s="18" t="s">
        <v>8</v>
      </c>
      <c r="AE156" s="18" t="s">
        <v>8</v>
      </c>
      <c r="AF156" s="18" t="s">
        <v>8</v>
      </c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 t="s">
        <v>8</v>
      </c>
      <c r="EF156" s="18" t="s">
        <v>8</v>
      </c>
      <c r="EG156" s="18" t="s">
        <v>8</v>
      </c>
      <c r="EH156" s="18" t="s">
        <v>8</v>
      </c>
      <c r="EI156" s="18" t="s">
        <v>8</v>
      </c>
      <c r="EJ156" s="18" t="s">
        <v>8</v>
      </c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/>
      <c r="IA156"/>
      <c r="IB156"/>
      <c r="IC156"/>
      <c r="IE156"/>
    </row>
    <row r="157" spans="1:261" ht="15" customHeight="1" x14ac:dyDescent="0.25">
      <c r="A157" s="17">
        <v>152</v>
      </c>
      <c r="B157" s="18">
        <v>15492</v>
      </c>
      <c r="C157" s="17" t="s">
        <v>850</v>
      </c>
      <c r="D157" s="18"/>
      <c r="E157" s="18"/>
      <c r="F157" s="18"/>
      <c r="G157" s="18" t="s">
        <v>675</v>
      </c>
      <c r="H157" s="18" t="s">
        <v>675</v>
      </c>
      <c r="I157" s="18" t="s">
        <v>675</v>
      </c>
      <c r="J157" s="18" t="s">
        <v>675</v>
      </c>
      <c r="K157" s="18" t="s">
        <v>8</v>
      </c>
      <c r="L157" s="18" t="s">
        <v>8</v>
      </c>
      <c r="M157" s="18" t="s">
        <v>8</v>
      </c>
      <c r="N157" s="18" t="s">
        <v>8</v>
      </c>
      <c r="O157" s="18" t="s">
        <v>8</v>
      </c>
      <c r="P157" s="18" t="s">
        <v>8</v>
      </c>
      <c r="Q157" s="18" t="s">
        <v>8</v>
      </c>
      <c r="R157" s="18" t="s">
        <v>8</v>
      </c>
      <c r="S157" s="18"/>
      <c r="T157" s="18" t="s">
        <v>8</v>
      </c>
      <c r="U157" s="18"/>
      <c r="V157" s="18" t="s">
        <v>8</v>
      </c>
      <c r="W157" s="18" t="s">
        <v>8</v>
      </c>
      <c r="X157" s="18" t="s">
        <v>8</v>
      </c>
      <c r="Y157" s="18" t="s">
        <v>8</v>
      </c>
      <c r="Z157" s="18" t="s">
        <v>8</v>
      </c>
      <c r="AA157" s="18" t="s">
        <v>8</v>
      </c>
      <c r="AB157" s="18" t="s">
        <v>8</v>
      </c>
      <c r="AC157" s="18" t="s">
        <v>8</v>
      </c>
      <c r="AD157" s="18" t="s">
        <v>8</v>
      </c>
      <c r="AE157" s="18" t="s">
        <v>8</v>
      </c>
      <c r="AF157" s="18" t="s">
        <v>8</v>
      </c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 t="s">
        <v>8</v>
      </c>
      <c r="CL157" s="18"/>
      <c r="CM157" s="18"/>
      <c r="CN157" s="18"/>
      <c r="CO157" s="18"/>
      <c r="CP157" s="18"/>
      <c r="CQ157" s="18" t="s">
        <v>8</v>
      </c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 t="s">
        <v>8</v>
      </c>
      <c r="EF157" s="18" t="s">
        <v>8</v>
      </c>
      <c r="EG157" s="18" t="s">
        <v>8</v>
      </c>
      <c r="EH157" s="18" t="s">
        <v>8</v>
      </c>
      <c r="EI157" s="18" t="s">
        <v>8</v>
      </c>
      <c r="EJ157" s="18" t="s">
        <v>8</v>
      </c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2"/>
      <c r="IA157" s="2"/>
    </row>
    <row r="158" spans="1:261" s="2" customFormat="1" ht="15" customHeight="1" x14ac:dyDescent="0.25">
      <c r="A158" s="17">
        <v>153</v>
      </c>
      <c r="B158" s="18">
        <v>15493</v>
      </c>
      <c r="C158" s="17" t="s">
        <v>851</v>
      </c>
      <c r="D158" s="18"/>
      <c r="E158" s="18"/>
      <c r="F158" s="18"/>
      <c r="G158" s="18" t="s">
        <v>6</v>
      </c>
      <c r="H158" s="18" t="s">
        <v>6</v>
      </c>
      <c r="I158" s="18" t="s">
        <v>6</v>
      </c>
      <c r="J158" s="18" t="s">
        <v>6</v>
      </c>
      <c r="K158" s="18" t="s">
        <v>8</v>
      </c>
      <c r="L158" s="18" t="s">
        <v>8</v>
      </c>
      <c r="M158" s="18" t="s">
        <v>8</v>
      </c>
      <c r="N158" s="18" t="s">
        <v>8</v>
      </c>
      <c r="O158" s="18" t="s">
        <v>8</v>
      </c>
      <c r="P158" s="18" t="s">
        <v>8</v>
      </c>
      <c r="Q158" s="18" t="s">
        <v>8</v>
      </c>
      <c r="R158" s="18" t="s">
        <v>8</v>
      </c>
      <c r="S158" s="18"/>
      <c r="T158" s="18" t="s">
        <v>8</v>
      </c>
      <c r="U158" s="18"/>
      <c r="V158" s="18" t="s">
        <v>8</v>
      </c>
      <c r="W158" s="18" t="s">
        <v>8</v>
      </c>
      <c r="X158" s="18" t="s">
        <v>8</v>
      </c>
      <c r="Y158" s="18" t="s">
        <v>8</v>
      </c>
      <c r="Z158" s="18" t="s">
        <v>8</v>
      </c>
      <c r="AA158" s="18" t="s">
        <v>8</v>
      </c>
      <c r="AB158" s="18" t="s">
        <v>8</v>
      </c>
      <c r="AC158" s="18" t="s">
        <v>8</v>
      </c>
      <c r="AD158" s="18" t="s">
        <v>8</v>
      </c>
      <c r="AE158" s="18" t="s">
        <v>8</v>
      </c>
      <c r="AF158" s="18" t="s">
        <v>8</v>
      </c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 t="s">
        <v>8</v>
      </c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 t="s">
        <v>8</v>
      </c>
      <c r="EF158" s="18" t="s">
        <v>8</v>
      </c>
      <c r="EG158" s="18" t="s">
        <v>8</v>
      </c>
      <c r="EH158" s="18" t="s">
        <v>8</v>
      </c>
      <c r="EI158" s="18" t="s">
        <v>8</v>
      </c>
      <c r="EJ158" s="18" t="s">
        <v>8</v>
      </c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</row>
    <row r="159" spans="1:261" ht="15" customHeight="1" x14ac:dyDescent="0.25">
      <c r="A159" s="17">
        <v>154</v>
      </c>
      <c r="B159" s="18">
        <v>15494</v>
      </c>
      <c r="C159" s="17" t="s">
        <v>78</v>
      </c>
      <c r="D159" s="18"/>
      <c r="E159" s="18"/>
      <c r="F159" s="18"/>
      <c r="G159" s="18" t="s">
        <v>6</v>
      </c>
      <c r="H159" s="18"/>
      <c r="I159" s="18" t="s">
        <v>6</v>
      </c>
      <c r="J159" s="18" t="s">
        <v>6</v>
      </c>
      <c r="K159" s="18" t="s">
        <v>8</v>
      </c>
      <c r="L159" s="18" t="s">
        <v>8</v>
      </c>
      <c r="M159" s="18" t="s">
        <v>8</v>
      </c>
      <c r="N159" s="18" t="s">
        <v>8</v>
      </c>
      <c r="O159" s="18" t="s">
        <v>8</v>
      </c>
      <c r="P159" s="18" t="s">
        <v>8</v>
      </c>
      <c r="Q159" s="18" t="s">
        <v>8</v>
      </c>
      <c r="R159" s="18" t="s">
        <v>8</v>
      </c>
      <c r="S159" s="18"/>
      <c r="T159" s="18" t="s">
        <v>8</v>
      </c>
      <c r="U159" s="18"/>
      <c r="V159" s="18" t="s">
        <v>8</v>
      </c>
      <c r="W159" s="18" t="s">
        <v>8</v>
      </c>
      <c r="X159" s="18" t="s">
        <v>8</v>
      </c>
      <c r="Y159" s="18" t="s">
        <v>8</v>
      </c>
      <c r="Z159" s="18" t="s">
        <v>8</v>
      </c>
      <c r="AA159" s="18" t="s">
        <v>8</v>
      </c>
      <c r="AB159" s="18" t="s">
        <v>8</v>
      </c>
      <c r="AC159" s="18" t="s">
        <v>8</v>
      </c>
      <c r="AD159" s="18" t="s">
        <v>8</v>
      </c>
      <c r="AE159" s="18" t="s">
        <v>8</v>
      </c>
      <c r="AF159" s="18" t="s">
        <v>8</v>
      </c>
      <c r="AG159" s="18"/>
      <c r="AH159" s="18"/>
      <c r="AI159" s="18"/>
      <c r="AJ159" s="18"/>
      <c r="AK159" s="18"/>
      <c r="AL159" s="18"/>
      <c r="AM159" s="18"/>
      <c r="AN159" s="18"/>
      <c r="AO159" s="18" t="s">
        <v>8</v>
      </c>
      <c r="AP159" s="18"/>
      <c r="AQ159" s="18" t="s">
        <v>8</v>
      </c>
      <c r="AR159" s="18"/>
      <c r="AS159" s="18"/>
      <c r="AT159" s="18"/>
      <c r="AU159" s="18"/>
      <c r="AV159" s="18"/>
      <c r="AW159" s="18"/>
      <c r="AX159" s="18"/>
      <c r="AY159" s="18" t="s">
        <v>8</v>
      </c>
      <c r="AZ159" s="18"/>
      <c r="BA159" s="18"/>
      <c r="BB159" s="18"/>
      <c r="BC159" s="18"/>
      <c r="BD159" s="18"/>
      <c r="BE159" s="18"/>
      <c r="BF159" s="18" t="s">
        <v>8</v>
      </c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 t="s">
        <v>8</v>
      </c>
      <c r="BZ159" s="18"/>
      <c r="CA159" s="18"/>
      <c r="CB159" s="18" t="s">
        <v>8</v>
      </c>
      <c r="CC159" s="18"/>
      <c r="CD159" s="18"/>
      <c r="CE159" s="18"/>
      <c r="CF159" s="18"/>
      <c r="CG159" s="18"/>
      <c r="CH159" s="18"/>
      <c r="CI159" s="18"/>
      <c r="CJ159" s="18"/>
      <c r="CK159" s="18" t="s">
        <v>8</v>
      </c>
      <c r="CL159" s="18"/>
      <c r="CM159" s="18" t="s">
        <v>8</v>
      </c>
      <c r="CN159" s="18"/>
      <c r="CO159" s="18"/>
      <c r="CP159" s="18"/>
      <c r="CQ159" s="18" t="s">
        <v>8</v>
      </c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 t="s">
        <v>8</v>
      </c>
      <c r="EF159" s="18" t="s">
        <v>8</v>
      </c>
      <c r="EG159" s="18" t="s">
        <v>8</v>
      </c>
      <c r="EH159" s="18" t="s">
        <v>8</v>
      </c>
      <c r="EI159" s="18" t="s">
        <v>8</v>
      </c>
      <c r="EJ159" s="18" t="s">
        <v>8</v>
      </c>
      <c r="EK159" s="18"/>
      <c r="EL159" s="18"/>
      <c r="EM159" s="18"/>
      <c r="EN159" s="18"/>
      <c r="EO159" s="18"/>
      <c r="EP159" s="18" t="s">
        <v>8</v>
      </c>
      <c r="EQ159" s="18" t="s">
        <v>8</v>
      </c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 t="s">
        <v>8</v>
      </c>
      <c r="FQ159" s="18"/>
      <c r="FR159" s="18"/>
      <c r="FS159" s="18"/>
      <c r="FT159" s="18"/>
      <c r="FU159" s="18"/>
      <c r="FV159" s="18"/>
      <c r="FW159" s="18"/>
      <c r="FX159" s="18"/>
      <c r="FY159" s="18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8"/>
      <c r="HD159" s="18"/>
      <c r="HE159" s="18"/>
      <c r="HF159" s="18"/>
      <c r="HG159" s="18"/>
      <c r="HH159" s="18"/>
      <c r="HI159" s="18"/>
      <c r="HJ159" s="18"/>
      <c r="HK159" s="18" t="s">
        <v>8</v>
      </c>
      <c r="HL159" s="18" t="s">
        <v>8</v>
      </c>
      <c r="HM159" s="18" t="s">
        <v>8</v>
      </c>
      <c r="HN159" s="18" t="s">
        <v>8</v>
      </c>
      <c r="HO159" s="18" t="s">
        <v>8</v>
      </c>
      <c r="HP159" s="18" t="s">
        <v>8</v>
      </c>
      <c r="HQ159" s="18"/>
      <c r="HR159" s="18"/>
      <c r="HS159" s="18"/>
      <c r="HT159" s="18"/>
      <c r="HU159" s="18"/>
      <c r="HV159" s="18"/>
      <c r="HW159" s="18"/>
      <c r="HX159" s="18"/>
      <c r="HY159" s="18"/>
      <c r="IE159" s="2"/>
    </row>
    <row r="160" spans="1:261" s="2" customFormat="1" ht="15" customHeight="1" x14ac:dyDescent="0.25">
      <c r="A160" s="17">
        <v>155</v>
      </c>
      <c r="B160" s="18">
        <v>15495</v>
      </c>
      <c r="C160" s="17" t="s">
        <v>852</v>
      </c>
      <c r="D160" s="18"/>
      <c r="E160" s="18"/>
      <c r="F160" s="18"/>
      <c r="G160" s="18" t="s">
        <v>6</v>
      </c>
      <c r="H160" s="18" t="s">
        <v>6</v>
      </c>
      <c r="I160" s="18" t="s">
        <v>6</v>
      </c>
      <c r="J160" s="18" t="s">
        <v>6</v>
      </c>
      <c r="K160" s="18" t="s">
        <v>8</v>
      </c>
      <c r="L160" s="18" t="s">
        <v>8</v>
      </c>
      <c r="M160" s="18" t="s">
        <v>8</v>
      </c>
      <c r="N160" s="18" t="s">
        <v>8</v>
      </c>
      <c r="O160" s="18" t="s">
        <v>8</v>
      </c>
      <c r="P160" s="18" t="s">
        <v>8</v>
      </c>
      <c r="Q160" s="18" t="s">
        <v>8</v>
      </c>
      <c r="R160" s="18" t="s">
        <v>8</v>
      </c>
      <c r="S160" s="18"/>
      <c r="T160" s="18" t="s">
        <v>8</v>
      </c>
      <c r="U160" s="18"/>
      <c r="V160" s="18" t="s">
        <v>8</v>
      </c>
      <c r="W160" s="18" t="s">
        <v>8</v>
      </c>
      <c r="X160" s="18" t="s">
        <v>8</v>
      </c>
      <c r="Y160" s="18" t="s">
        <v>8</v>
      </c>
      <c r="Z160" s="18"/>
      <c r="AA160" s="18" t="s">
        <v>8</v>
      </c>
      <c r="AB160" s="18" t="s">
        <v>8</v>
      </c>
      <c r="AC160" s="18" t="s">
        <v>8</v>
      </c>
      <c r="AD160" s="18" t="s">
        <v>8</v>
      </c>
      <c r="AE160" s="18" t="s">
        <v>8</v>
      </c>
      <c r="AF160" s="18" t="s">
        <v>8</v>
      </c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 t="s">
        <v>8</v>
      </c>
      <c r="EF160" s="18" t="s">
        <v>8</v>
      </c>
      <c r="EG160" s="18" t="s">
        <v>8</v>
      </c>
      <c r="EH160" s="18" t="s">
        <v>8</v>
      </c>
      <c r="EI160" s="18" t="s">
        <v>8</v>
      </c>
      <c r="EJ160" s="18" t="s">
        <v>8</v>
      </c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</row>
    <row r="161" spans="1:261" ht="15" customHeight="1" x14ac:dyDescent="0.25">
      <c r="A161" s="17">
        <v>156</v>
      </c>
      <c r="B161" s="18">
        <v>15496</v>
      </c>
      <c r="C161" s="17" t="s">
        <v>853</v>
      </c>
      <c r="D161" s="18"/>
      <c r="E161" s="18"/>
      <c r="F161" s="18"/>
      <c r="G161" s="18" t="s">
        <v>675</v>
      </c>
      <c r="H161" s="18" t="s">
        <v>675</v>
      </c>
      <c r="I161" s="18" t="s">
        <v>675</v>
      </c>
      <c r="J161" s="18" t="s">
        <v>675</v>
      </c>
      <c r="K161" s="18" t="s">
        <v>8</v>
      </c>
      <c r="L161" s="18" t="s">
        <v>8</v>
      </c>
      <c r="M161" s="18" t="s">
        <v>8</v>
      </c>
      <c r="N161" s="18" t="s">
        <v>8</v>
      </c>
      <c r="O161" s="18" t="s">
        <v>8</v>
      </c>
      <c r="P161" s="18" t="s">
        <v>8</v>
      </c>
      <c r="Q161" s="18" t="s">
        <v>8</v>
      </c>
      <c r="R161" s="18" t="s">
        <v>8</v>
      </c>
      <c r="S161" s="18"/>
      <c r="T161" s="18" t="s">
        <v>8</v>
      </c>
      <c r="U161" s="18"/>
      <c r="V161" s="18" t="s">
        <v>8</v>
      </c>
      <c r="W161" s="18" t="s">
        <v>8</v>
      </c>
      <c r="X161" s="18" t="s">
        <v>8</v>
      </c>
      <c r="Y161" s="18" t="s">
        <v>8</v>
      </c>
      <c r="Z161" s="18"/>
      <c r="AA161" s="18" t="s">
        <v>8</v>
      </c>
      <c r="AB161" s="18" t="s">
        <v>8</v>
      </c>
      <c r="AC161" s="18" t="s">
        <v>8</v>
      </c>
      <c r="AD161" s="18" t="s">
        <v>8</v>
      </c>
      <c r="AE161" s="18" t="s">
        <v>8</v>
      </c>
      <c r="AF161" s="18" t="s">
        <v>8</v>
      </c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 t="s">
        <v>8</v>
      </c>
      <c r="EF161" s="18" t="s">
        <v>8</v>
      </c>
      <c r="EG161" s="18" t="s">
        <v>8</v>
      </c>
      <c r="EH161" s="18" t="s">
        <v>8</v>
      </c>
      <c r="EI161" s="18" t="s">
        <v>8</v>
      </c>
      <c r="EJ161" s="18" t="s">
        <v>8</v>
      </c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IB161" s="2"/>
    </row>
    <row r="162" spans="1:261" ht="15" customHeight="1" x14ac:dyDescent="0.25">
      <c r="A162" s="17">
        <v>157</v>
      </c>
      <c r="B162" s="27">
        <v>15497</v>
      </c>
      <c r="C162" s="17" t="s">
        <v>854</v>
      </c>
      <c r="D162" s="18"/>
      <c r="E162" s="18"/>
      <c r="F162" s="18"/>
      <c r="G162" s="18" t="s">
        <v>6</v>
      </c>
      <c r="H162" s="18" t="s">
        <v>6</v>
      </c>
      <c r="I162" s="18" t="s">
        <v>6</v>
      </c>
      <c r="J162" s="18" t="s">
        <v>6</v>
      </c>
      <c r="K162" s="18" t="s">
        <v>8</v>
      </c>
      <c r="L162" s="18" t="s">
        <v>8</v>
      </c>
      <c r="M162" s="18" t="s">
        <v>8</v>
      </c>
      <c r="N162" s="18" t="s">
        <v>8</v>
      </c>
      <c r="O162" s="18" t="s">
        <v>8</v>
      </c>
      <c r="P162" s="18" t="s">
        <v>8</v>
      </c>
      <c r="Q162" s="18" t="s">
        <v>8</v>
      </c>
      <c r="R162" s="18" t="s">
        <v>8</v>
      </c>
      <c r="S162" s="18"/>
      <c r="T162" s="18" t="s">
        <v>8</v>
      </c>
      <c r="U162" s="18"/>
      <c r="V162" s="18" t="s">
        <v>8</v>
      </c>
      <c r="W162" s="18" t="s">
        <v>8</v>
      </c>
      <c r="X162" s="18" t="s">
        <v>8</v>
      </c>
      <c r="Y162" s="18" t="s">
        <v>8</v>
      </c>
      <c r="Z162" s="18"/>
      <c r="AA162" s="18" t="s">
        <v>8</v>
      </c>
      <c r="AB162" s="18" t="s">
        <v>8</v>
      </c>
      <c r="AC162" s="18" t="s">
        <v>8</v>
      </c>
      <c r="AD162" s="18" t="s">
        <v>8</v>
      </c>
      <c r="AE162" s="18" t="s">
        <v>8</v>
      </c>
      <c r="AF162" s="18" t="s">
        <v>8</v>
      </c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 t="s">
        <v>8</v>
      </c>
      <c r="EF162" s="18" t="s">
        <v>8</v>
      </c>
      <c r="EG162" s="18" t="s">
        <v>8</v>
      </c>
      <c r="EH162" s="18" t="s">
        <v>8</v>
      </c>
      <c r="EI162" s="18" t="s">
        <v>8</v>
      </c>
      <c r="EJ162" s="18" t="s">
        <v>8</v>
      </c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</row>
    <row r="163" spans="1:261" ht="15" customHeight="1" x14ac:dyDescent="0.25">
      <c r="A163" s="17">
        <v>158</v>
      </c>
      <c r="B163" s="18">
        <v>15590</v>
      </c>
      <c r="C163" s="17" t="s">
        <v>855</v>
      </c>
      <c r="D163" s="18"/>
      <c r="E163" s="18"/>
      <c r="F163" s="18"/>
      <c r="G163" s="18" t="s">
        <v>6</v>
      </c>
      <c r="H163" s="18" t="s">
        <v>6</v>
      </c>
      <c r="I163" s="18" t="s">
        <v>6</v>
      </c>
      <c r="J163" s="18" t="s">
        <v>6</v>
      </c>
      <c r="K163" s="18" t="s">
        <v>8</v>
      </c>
      <c r="L163" s="18" t="s">
        <v>8</v>
      </c>
      <c r="M163" s="18" t="s">
        <v>8</v>
      </c>
      <c r="N163" s="18" t="s">
        <v>8</v>
      </c>
      <c r="O163" s="18" t="s">
        <v>8</v>
      </c>
      <c r="P163" s="18" t="s">
        <v>8</v>
      </c>
      <c r="Q163" s="18" t="s">
        <v>8</v>
      </c>
      <c r="R163" s="18" t="s">
        <v>8</v>
      </c>
      <c r="S163" s="18"/>
      <c r="T163" s="18" t="s">
        <v>8</v>
      </c>
      <c r="U163" s="18"/>
      <c r="V163" s="18" t="s">
        <v>8</v>
      </c>
      <c r="W163" s="18" t="s">
        <v>8</v>
      </c>
      <c r="X163" s="18" t="s">
        <v>8</v>
      </c>
      <c r="Y163" s="18" t="s">
        <v>8</v>
      </c>
      <c r="Z163" s="18"/>
      <c r="AA163" s="18" t="s">
        <v>8</v>
      </c>
      <c r="AB163" s="18" t="s">
        <v>8</v>
      </c>
      <c r="AC163" s="18" t="s">
        <v>8</v>
      </c>
      <c r="AD163" s="18" t="s">
        <v>8</v>
      </c>
      <c r="AE163" s="18" t="s">
        <v>8</v>
      </c>
      <c r="AF163" s="18" t="s">
        <v>8</v>
      </c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 t="s">
        <v>8</v>
      </c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 t="s">
        <v>8</v>
      </c>
      <c r="EF163" s="18" t="s">
        <v>8</v>
      </c>
      <c r="EG163" s="18" t="s">
        <v>8</v>
      </c>
      <c r="EH163" s="18" t="s">
        <v>8</v>
      </c>
      <c r="EI163" s="18" t="s">
        <v>8</v>
      </c>
      <c r="EJ163" s="18" t="s">
        <v>8</v>
      </c>
      <c r="EK163" s="18" t="s">
        <v>8</v>
      </c>
      <c r="EL163" s="18"/>
      <c r="EM163" s="18"/>
      <c r="EN163" s="18" t="s">
        <v>8</v>
      </c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 t="s">
        <v>8</v>
      </c>
      <c r="FT163" s="18"/>
      <c r="FU163" s="18"/>
      <c r="FV163" s="18"/>
      <c r="FW163" s="18"/>
      <c r="FX163" s="18"/>
      <c r="FY163" s="18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8" t="s">
        <v>8</v>
      </c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ID163" s="2"/>
    </row>
    <row r="164" spans="1:261" s="2" customFormat="1" ht="15" customHeight="1" x14ac:dyDescent="0.25">
      <c r="A164" s="17">
        <v>159</v>
      </c>
      <c r="B164" s="18">
        <v>15591</v>
      </c>
      <c r="C164" s="17" t="s">
        <v>693</v>
      </c>
      <c r="D164" s="18"/>
      <c r="E164" s="18"/>
      <c r="F164" s="18"/>
      <c r="G164" s="18" t="s">
        <v>6</v>
      </c>
      <c r="H164" s="18" t="s">
        <v>6</v>
      </c>
      <c r="I164" s="18" t="s">
        <v>6</v>
      </c>
      <c r="J164" s="18" t="s">
        <v>6</v>
      </c>
      <c r="K164" s="18" t="s">
        <v>8</v>
      </c>
      <c r="L164" s="18" t="s">
        <v>8</v>
      </c>
      <c r="M164" s="18" t="s">
        <v>8</v>
      </c>
      <c r="N164" s="18" t="s">
        <v>8</v>
      </c>
      <c r="O164" s="18" t="s">
        <v>8</v>
      </c>
      <c r="P164" s="18" t="s">
        <v>8</v>
      </c>
      <c r="Q164" s="18" t="s">
        <v>8</v>
      </c>
      <c r="R164" s="18" t="s">
        <v>8</v>
      </c>
      <c r="S164" s="18"/>
      <c r="T164" s="18" t="s">
        <v>8</v>
      </c>
      <c r="U164" s="18"/>
      <c r="V164" s="18" t="s">
        <v>8</v>
      </c>
      <c r="W164" s="18" t="s">
        <v>8</v>
      </c>
      <c r="X164" s="18" t="s">
        <v>8</v>
      </c>
      <c r="Y164" s="18" t="s">
        <v>8</v>
      </c>
      <c r="Z164" s="18" t="s">
        <v>8</v>
      </c>
      <c r="AA164" s="18" t="s">
        <v>8</v>
      </c>
      <c r="AB164" s="18" t="s">
        <v>8</v>
      </c>
      <c r="AC164" s="18" t="s">
        <v>8</v>
      </c>
      <c r="AD164" s="18" t="s">
        <v>8</v>
      </c>
      <c r="AE164" s="18" t="s">
        <v>8</v>
      </c>
      <c r="AF164" s="18" t="s">
        <v>8</v>
      </c>
      <c r="AG164" s="18"/>
      <c r="AH164" s="18"/>
      <c r="AI164" s="18"/>
      <c r="AJ164" s="18" t="s">
        <v>8</v>
      </c>
      <c r="AK164" s="18"/>
      <c r="AL164" s="18" t="s">
        <v>8</v>
      </c>
      <c r="AM164" s="18"/>
      <c r="AN164" s="18"/>
      <c r="AO164" s="18" t="s">
        <v>8</v>
      </c>
      <c r="AP164" s="18"/>
      <c r="AQ164" s="18" t="s">
        <v>8</v>
      </c>
      <c r="AR164" s="18"/>
      <c r="AS164" s="18"/>
      <c r="AT164" s="18" t="s">
        <v>8</v>
      </c>
      <c r="AU164" s="18"/>
      <c r="AV164" s="18"/>
      <c r="AW164" s="18" t="s">
        <v>8</v>
      </c>
      <c r="AX164" s="18"/>
      <c r="AY164" s="18" t="s">
        <v>8</v>
      </c>
      <c r="AZ164" s="18"/>
      <c r="BA164" s="18"/>
      <c r="BB164" s="18"/>
      <c r="BC164" s="18"/>
      <c r="BD164" s="18"/>
      <c r="BE164" s="18"/>
      <c r="BF164" s="18" t="s">
        <v>8</v>
      </c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 t="s">
        <v>8</v>
      </c>
      <c r="BZ164" s="18"/>
      <c r="CA164" s="18"/>
      <c r="CB164" s="18" t="s">
        <v>8</v>
      </c>
      <c r="CC164" s="18"/>
      <c r="CD164" s="18"/>
      <c r="CE164" s="18"/>
      <c r="CF164" s="18"/>
      <c r="CG164" s="18"/>
      <c r="CH164" s="18"/>
      <c r="CI164" s="18"/>
      <c r="CJ164" s="18"/>
      <c r="CK164" s="18" t="s">
        <v>8</v>
      </c>
      <c r="CL164" s="18"/>
      <c r="CM164" s="18" t="s">
        <v>8</v>
      </c>
      <c r="CN164" s="18"/>
      <c r="CO164" s="18"/>
      <c r="CP164" s="18"/>
      <c r="CQ164" s="18" t="s">
        <v>8</v>
      </c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 t="s">
        <v>8</v>
      </c>
      <c r="EF164" s="18" t="s">
        <v>8</v>
      </c>
      <c r="EG164" s="18" t="s">
        <v>8</v>
      </c>
      <c r="EH164" s="18" t="s">
        <v>8</v>
      </c>
      <c r="EI164" s="18" t="s">
        <v>8</v>
      </c>
      <c r="EJ164" s="18" t="s">
        <v>8</v>
      </c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 t="s">
        <v>8</v>
      </c>
      <c r="FT164" s="18"/>
      <c r="FU164" s="18"/>
      <c r="FV164" s="18"/>
      <c r="FW164" s="18"/>
      <c r="FX164" s="18"/>
      <c r="FY164" s="18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</row>
    <row r="165" spans="1:261" ht="15" customHeight="1" x14ac:dyDescent="0.25">
      <c r="A165" s="17">
        <v>160</v>
      </c>
      <c r="B165" s="18">
        <v>15592</v>
      </c>
      <c r="C165" s="17" t="s">
        <v>694</v>
      </c>
      <c r="D165" s="18"/>
      <c r="E165" s="18"/>
      <c r="F165" s="18"/>
      <c r="G165" s="18" t="s">
        <v>6</v>
      </c>
      <c r="H165" s="18" t="s">
        <v>6</v>
      </c>
      <c r="I165" s="18" t="s">
        <v>6</v>
      </c>
      <c r="J165" s="18" t="s">
        <v>6</v>
      </c>
      <c r="K165" s="18" t="s">
        <v>8</v>
      </c>
      <c r="L165" s="18" t="s">
        <v>8</v>
      </c>
      <c r="M165" s="18" t="s">
        <v>8</v>
      </c>
      <c r="N165" s="18" t="s">
        <v>8</v>
      </c>
      <c r="O165" s="18" t="s">
        <v>8</v>
      </c>
      <c r="P165" s="18" t="s">
        <v>8</v>
      </c>
      <c r="Q165" s="18" t="s">
        <v>8</v>
      </c>
      <c r="R165" s="18" t="s">
        <v>8</v>
      </c>
      <c r="S165" s="18"/>
      <c r="T165" s="18" t="s">
        <v>8</v>
      </c>
      <c r="U165" s="18"/>
      <c r="V165" s="18" t="s">
        <v>8</v>
      </c>
      <c r="W165" s="18" t="s">
        <v>8</v>
      </c>
      <c r="X165" s="18" t="s">
        <v>8</v>
      </c>
      <c r="Y165" s="18" t="s">
        <v>8</v>
      </c>
      <c r="Z165" s="18"/>
      <c r="AA165" s="18" t="s">
        <v>8</v>
      </c>
      <c r="AB165" s="18" t="s">
        <v>8</v>
      </c>
      <c r="AC165" s="18" t="s">
        <v>8</v>
      </c>
      <c r="AD165" s="18" t="s">
        <v>8</v>
      </c>
      <c r="AE165" s="18" t="s">
        <v>8</v>
      </c>
      <c r="AF165" s="18" t="s">
        <v>8</v>
      </c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 t="s">
        <v>8</v>
      </c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 t="s">
        <v>8</v>
      </c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 t="s">
        <v>8</v>
      </c>
      <c r="CC165" s="18"/>
      <c r="CD165" s="18"/>
      <c r="CE165" s="18"/>
      <c r="CF165" s="18"/>
      <c r="CG165" s="18"/>
      <c r="CH165" s="18"/>
      <c r="CI165" s="18"/>
      <c r="CJ165" s="18"/>
      <c r="CK165" s="18" t="s">
        <v>8</v>
      </c>
      <c r="CL165" s="18"/>
      <c r="CM165" s="18" t="s">
        <v>8</v>
      </c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 t="s">
        <v>8</v>
      </c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 t="s">
        <v>8</v>
      </c>
      <c r="EF165" s="18" t="s">
        <v>8</v>
      </c>
      <c r="EG165" s="18" t="s">
        <v>8</v>
      </c>
      <c r="EH165" s="18" t="s">
        <v>8</v>
      </c>
      <c r="EI165" s="18" t="s">
        <v>8</v>
      </c>
      <c r="EJ165" s="18" t="s">
        <v>8</v>
      </c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 t="s">
        <v>8</v>
      </c>
      <c r="FQ165" s="18"/>
      <c r="FR165" s="18"/>
      <c r="FS165" s="18" t="s">
        <v>8</v>
      </c>
      <c r="FT165" s="18"/>
      <c r="FU165" s="18"/>
      <c r="FV165" s="18"/>
      <c r="FW165" s="18"/>
      <c r="FX165" s="18"/>
      <c r="FY165" s="18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8" t="s">
        <v>8</v>
      </c>
      <c r="HD165" s="18"/>
      <c r="HE165" s="18"/>
      <c r="HF165" s="18"/>
      <c r="HG165" s="18"/>
      <c r="HH165" s="18" t="s">
        <v>8</v>
      </c>
      <c r="HI165" s="18" t="s">
        <v>8</v>
      </c>
      <c r="HJ165" s="18" t="s">
        <v>8</v>
      </c>
      <c r="HK165" s="18" t="s">
        <v>8</v>
      </c>
      <c r="HL165" s="18" t="s">
        <v>8</v>
      </c>
      <c r="HM165" s="18" t="s">
        <v>8</v>
      </c>
      <c r="HN165" s="18" t="s">
        <v>8</v>
      </c>
      <c r="HO165" s="18" t="s">
        <v>8</v>
      </c>
      <c r="HP165" s="18" t="s">
        <v>8</v>
      </c>
      <c r="HQ165" s="18" t="s">
        <v>8</v>
      </c>
      <c r="HR165" s="18" t="s">
        <v>8</v>
      </c>
      <c r="HS165" s="18"/>
      <c r="HT165" s="18"/>
      <c r="HU165" s="18"/>
      <c r="HV165" s="18"/>
      <c r="HW165" s="18"/>
      <c r="HX165" s="18"/>
      <c r="HY165" s="18"/>
      <c r="IB165" s="2"/>
    </row>
    <row r="166" spans="1:261" ht="15" customHeight="1" x14ac:dyDescent="0.25">
      <c r="A166" s="17">
        <v>161</v>
      </c>
      <c r="B166" s="18">
        <v>15594</v>
      </c>
      <c r="C166" s="17" t="s">
        <v>856</v>
      </c>
      <c r="D166" s="18"/>
      <c r="E166" s="18"/>
      <c r="F166" s="18"/>
      <c r="G166" s="18" t="s">
        <v>6</v>
      </c>
      <c r="H166" s="18" t="s">
        <v>6</v>
      </c>
      <c r="I166" s="18" t="s">
        <v>6</v>
      </c>
      <c r="J166" s="18" t="s">
        <v>6</v>
      </c>
      <c r="K166" s="18" t="s">
        <v>8</v>
      </c>
      <c r="L166" s="18" t="s">
        <v>8</v>
      </c>
      <c r="M166" s="18" t="s">
        <v>8</v>
      </c>
      <c r="N166" s="18" t="s">
        <v>8</v>
      </c>
      <c r="O166" s="18" t="s">
        <v>8</v>
      </c>
      <c r="P166" s="18" t="s">
        <v>8</v>
      </c>
      <c r="Q166" s="18" t="s">
        <v>8</v>
      </c>
      <c r="R166" s="18" t="s">
        <v>8</v>
      </c>
      <c r="S166" s="18"/>
      <c r="T166" s="18" t="s">
        <v>8</v>
      </c>
      <c r="U166" s="18"/>
      <c r="V166" s="18" t="s">
        <v>8</v>
      </c>
      <c r="W166" s="18" t="s">
        <v>8</v>
      </c>
      <c r="X166" s="18" t="s">
        <v>8</v>
      </c>
      <c r="Y166" s="18" t="s">
        <v>8</v>
      </c>
      <c r="Z166" s="18" t="s">
        <v>8</v>
      </c>
      <c r="AA166" s="18" t="s">
        <v>8</v>
      </c>
      <c r="AB166" s="18" t="s">
        <v>8</v>
      </c>
      <c r="AC166" s="18" t="s">
        <v>8</v>
      </c>
      <c r="AD166" s="18" t="s">
        <v>8</v>
      </c>
      <c r="AE166" s="18" t="s">
        <v>8</v>
      </c>
      <c r="AF166" s="18" t="s">
        <v>8</v>
      </c>
      <c r="AG166" s="18" t="s">
        <v>10</v>
      </c>
      <c r="AH166" s="18" t="s">
        <v>10</v>
      </c>
      <c r="AI166" s="18" t="s">
        <v>10</v>
      </c>
      <c r="AJ166" s="18" t="s">
        <v>8</v>
      </c>
      <c r="AK166" s="18"/>
      <c r="AL166" s="18" t="s">
        <v>8</v>
      </c>
      <c r="AM166" s="18"/>
      <c r="AN166" s="18"/>
      <c r="AO166" s="18" t="s">
        <v>8</v>
      </c>
      <c r="AP166" s="18"/>
      <c r="AQ166" s="18" t="s">
        <v>8</v>
      </c>
      <c r="AR166" s="18"/>
      <c r="AS166" s="18"/>
      <c r="AT166" s="18"/>
      <c r="AU166" s="18"/>
      <c r="AV166" s="18"/>
      <c r="AW166" s="18"/>
      <c r="AX166" s="18"/>
      <c r="AY166" s="18"/>
      <c r="AZ166" s="18" t="s">
        <v>10</v>
      </c>
      <c r="BA166" s="18"/>
      <c r="BB166" s="18"/>
      <c r="BC166" s="18"/>
      <c r="BD166" s="18"/>
      <c r="BE166" s="18"/>
      <c r="BF166" s="18" t="s">
        <v>8</v>
      </c>
      <c r="BG166" s="18" t="s">
        <v>10</v>
      </c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 t="s">
        <v>8</v>
      </c>
      <c r="CL166" s="18" t="s">
        <v>10</v>
      </c>
      <c r="CM166" s="18" t="s">
        <v>8</v>
      </c>
      <c r="CN166" s="18"/>
      <c r="CO166" s="18"/>
      <c r="CP166" s="18"/>
      <c r="CQ166" s="18" t="s">
        <v>8</v>
      </c>
      <c r="CR166" s="18"/>
      <c r="CS166" s="18"/>
      <c r="CT166" s="18"/>
      <c r="CU166" s="18"/>
      <c r="CV166" s="18"/>
      <c r="CW166" s="18"/>
      <c r="CX166" s="18" t="s">
        <v>10</v>
      </c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 t="s">
        <v>8</v>
      </c>
      <c r="EF166" s="18" t="s">
        <v>8</v>
      </c>
      <c r="EG166" s="18" t="s">
        <v>8</v>
      </c>
      <c r="EH166" s="18" t="s">
        <v>8</v>
      </c>
      <c r="EI166" s="18" t="s">
        <v>8</v>
      </c>
      <c r="EJ166" s="18" t="s">
        <v>8</v>
      </c>
      <c r="EK166" s="18"/>
      <c r="EL166" s="18"/>
      <c r="EM166" s="18"/>
      <c r="EN166" s="18"/>
      <c r="EO166" s="18"/>
      <c r="EP166" s="18"/>
      <c r="EQ166" s="18"/>
      <c r="ER166" s="18" t="s">
        <v>10</v>
      </c>
      <c r="ES166" s="18" t="s">
        <v>10</v>
      </c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8" t="s">
        <v>10</v>
      </c>
      <c r="FU166" s="18"/>
      <c r="FV166" s="18"/>
      <c r="FW166" s="18"/>
      <c r="FX166" s="18"/>
      <c r="FY166" s="18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ID166" s="2"/>
    </row>
    <row r="167" spans="1:261" s="2" customFormat="1" ht="15" customHeight="1" x14ac:dyDescent="0.25">
      <c r="A167" s="17">
        <v>162</v>
      </c>
      <c r="B167" s="18">
        <v>15595</v>
      </c>
      <c r="C167" s="17" t="s">
        <v>857</v>
      </c>
      <c r="D167" s="18"/>
      <c r="E167" s="18"/>
      <c r="F167" s="18"/>
      <c r="G167" s="18" t="s">
        <v>6</v>
      </c>
      <c r="H167" s="18" t="s">
        <v>6</v>
      </c>
      <c r="I167" s="18" t="s">
        <v>6</v>
      </c>
      <c r="J167" s="18" t="s">
        <v>6</v>
      </c>
      <c r="K167" s="18" t="s">
        <v>8</v>
      </c>
      <c r="L167" s="18" t="s">
        <v>8</v>
      </c>
      <c r="M167" s="18" t="s">
        <v>8</v>
      </c>
      <c r="N167" s="18" t="s">
        <v>8</v>
      </c>
      <c r="O167" s="18" t="s">
        <v>8</v>
      </c>
      <c r="P167" s="18" t="s">
        <v>8</v>
      </c>
      <c r="Q167" s="18" t="s">
        <v>8</v>
      </c>
      <c r="R167" s="18" t="s">
        <v>8</v>
      </c>
      <c r="S167" s="18"/>
      <c r="T167" s="18" t="s">
        <v>8</v>
      </c>
      <c r="U167" s="18"/>
      <c r="V167" s="18" t="s">
        <v>8</v>
      </c>
      <c r="W167" s="18" t="s">
        <v>8</v>
      </c>
      <c r="X167" s="18" t="s">
        <v>8</v>
      </c>
      <c r="Y167" s="18" t="s">
        <v>8</v>
      </c>
      <c r="Z167" s="18" t="s">
        <v>8</v>
      </c>
      <c r="AA167" s="18" t="s">
        <v>8</v>
      </c>
      <c r="AB167" s="18" t="s">
        <v>8</v>
      </c>
      <c r="AC167" s="18" t="s">
        <v>8</v>
      </c>
      <c r="AD167" s="18" t="s">
        <v>8</v>
      </c>
      <c r="AE167" s="18" t="s">
        <v>8</v>
      </c>
      <c r="AF167" s="18" t="s">
        <v>8</v>
      </c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 t="s">
        <v>8</v>
      </c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 t="s">
        <v>8</v>
      </c>
      <c r="CL167" s="18"/>
      <c r="CM167" s="18" t="s">
        <v>8</v>
      </c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 t="s">
        <v>8</v>
      </c>
      <c r="EF167" s="18" t="s">
        <v>8</v>
      </c>
      <c r="EG167" s="18" t="s">
        <v>8</v>
      </c>
      <c r="EH167" s="18" t="s">
        <v>8</v>
      </c>
      <c r="EI167" s="18" t="s">
        <v>8</v>
      </c>
      <c r="EJ167" s="18" t="s">
        <v>8</v>
      </c>
      <c r="EK167" s="18"/>
      <c r="EL167" s="18"/>
      <c r="EM167" s="18"/>
      <c r="EN167" s="18" t="s">
        <v>8</v>
      </c>
      <c r="EO167" s="18"/>
      <c r="EP167" s="18" t="s">
        <v>8</v>
      </c>
      <c r="EQ167" s="18" t="s">
        <v>8</v>
      </c>
      <c r="ER167" s="18"/>
      <c r="ES167" s="18"/>
      <c r="ET167" s="18"/>
      <c r="EU167" s="18"/>
      <c r="EV167" s="18" t="s">
        <v>8</v>
      </c>
      <c r="EW167" s="18" t="s">
        <v>8</v>
      </c>
      <c r="EX167" s="18" t="s">
        <v>8</v>
      </c>
      <c r="EY167" s="18" t="s">
        <v>8</v>
      </c>
      <c r="EZ167" s="18"/>
      <c r="FA167" s="18"/>
      <c r="FB167" s="18"/>
      <c r="FC167" s="18" t="s">
        <v>8</v>
      </c>
      <c r="FD167" s="18" t="s">
        <v>8</v>
      </c>
      <c r="FE167" s="18"/>
      <c r="FF167" s="18"/>
      <c r="FG167" s="18"/>
      <c r="FH167" s="18"/>
      <c r="FI167" s="18"/>
      <c r="FJ167" s="18"/>
      <c r="FK167" s="18"/>
      <c r="FL167" s="18" t="s">
        <v>8</v>
      </c>
      <c r="FM167" s="18" t="s">
        <v>8</v>
      </c>
      <c r="FN167" s="18"/>
      <c r="FO167" s="18" t="s">
        <v>8</v>
      </c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8" t="s">
        <v>8</v>
      </c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IB167"/>
      <c r="ID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</row>
    <row r="168" spans="1:261" ht="15" customHeight="1" x14ac:dyDescent="0.25">
      <c r="A168" s="17">
        <v>163</v>
      </c>
      <c r="B168" s="18">
        <v>15596</v>
      </c>
      <c r="C168" s="17" t="s">
        <v>79</v>
      </c>
      <c r="D168" s="18"/>
      <c r="E168" s="18"/>
      <c r="F168" s="18"/>
      <c r="G168" s="18" t="s">
        <v>6</v>
      </c>
      <c r="H168" s="18" t="s">
        <v>6</v>
      </c>
      <c r="I168" s="18" t="s">
        <v>6</v>
      </c>
      <c r="J168" s="18" t="s">
        <v>6</v>
      </c>
      <c r="K168" s="18" t="s">
        <v>8</v>
      </c>
      <c r="L168" s="18" t="s">
        <v>8</v>
      </c>
      <c r="M168" s="18" t="s">
        <v>8</v>
      </c>
      <c r="N168" s="18" t="s">
        <v>8</v>
      </c>
      <c r="O168" s="18" t="s">
        <v>8</v>
      </c>
      <c r="P168" s="18" t="s">
        <v>8</v>
      </c>
      <c r="Q168" s="18" t="s">
        <v>8</v>
      </c>
      <c r="R168" s="18" t="s">
        <v>8</v>
      </c>
      <c r="S168" s="18"/>
      <c r="T168" s="18" t="s">
        <v>8</v>
      </c>
      <c r="U168" s="18"/>
      <c r="V168" s="18" t="s">
        <v>8</v>
      </c>
      <c r="W168" s="18" t="s">
        <v>8</v>
      </c>
      <c r="X168" s="18" t="s">
        <v>8</v>
      </c>
      <c r="Y168" s="18" t="s">
        <v>8</v>
      </c>
      <c r="Z168" s="18" t="s">
        <v>8</v>
      </c>
      <c r="AA168" s="18" t="s">
        <v>8</v>
      </c>
      <c r="AB168" s="18" t="s">
        <v>8</v>
      </c>
      <c r="AC168" s="18" t="s">
        <v>8</v>
      </c>
      <c r="AD168" s="18" t="s">
        <v>8</v>
      </c>
      <c r="AE168" s="18" t="s">
        <v>8</v>
      </c>
      <c r="AF168" s="18" t="s">
        <v>8</v>
      </c>
      <c r="AG168" s="18"/>
      <c r="AH168" s="18"/>
      <c r="AI168" s="18"/>
      <c r="AJ168" s="18"/>
      <c r="AK168" s="18"/>
      <c r="AL168" s="18"/>
      <c r="AM168" s="18"/>
      <c r="AN168" s="18"/>
      <c r="AO168" s="18" t="s">
        <v>8</v>
      </c>
      <c r="AP168" s="18"/>
      <c r="AQ168" s="18" t="s">
        <v>8</v>
      </c>
      <c r="AR168" s="18"/>
      <c r="AS168" s="18"/>
      <c r="AT168" s="18"/>
      <c r="AU168" s="18"/>
      <c r="AV168" s="18"/>
      <c r="AW168" s="18"/>
      <c r="AX168" s="18"/>
      <c r="AY168" s="18" t="s">
        <v>8</v>
      </c>
      <c r="AZ168" s="18"/>
      <c r="BA168" s="18"/>
      <c r="BB168" s="18"/>
      <c r="BC168" s="18"/>
      <c r="BD168" s="18"/>
      <c r="BE168" s="18"/>
      <c r="BF168" s="18" t="s">
        <v>8</v>
      </c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 t="s">
        <v>8</v>
      </c>
      <c r="BZ168" s="18"/>
      <c r="CA168" s="18"/>
      <c r="CB168" s="18" t="s">
        <v>8</v>
      </c>
      <c r="CC168" s="18"/>
      <c r="CD168" s="18"/>
      <c r="CE168" s="18"/>
      <c r="CF168" s="18"/>
      <c r="CG168" s="18"/>
      <c r="CH168" s="18"/>
      <c r="CI168" s="18"/>
      <c r="CJ168" s="18"/>
      <c r="CK168" s="18" t="s">
        <v>8</v>
      </c>
      <c r="CL168" s="18"/>
      <c r="CM168" s="18" t="s">
        <v>8</v>
      </c>
      <c r="CN168" s="18"/>
      <c r="CO168" s="18"/>
      <c r="CP168" s="18"/>
      <c r="CQ168" s="18" t="s">
        <v>8</v>
      </c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 t="s">
        <v>8</v>
      </c>
      <c r="EF168" s="18" t="s">
        <v>8</v>
      </c>
      <c r="EG168" s="18" t="s">
        <v>8</v>
      </c>
      <c r="EH168" s="18" t="s">
        <v>8</v>
      </c>
      <c r="EI168" s="18" t="s">
        <v>8</v>
      </c>
      <c r="EJ168" s="18" t="s">
        <v>8</v>
      </c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 t="s">
        <v>8</v>
      </c>
      <c r="FQ168" s="18"/>
      <c r="FR168" s="18"/>
      <c r="FS168" s="18"/>
      <c r="FT168" s="18"/>
      <c r="FU168" s="18"/>
      <c r="FV168" s="18"/>
      <c r="FW168" s="18"/>
      <c r="FX168" s="18"/>
      <c r="FY168" s="18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8"/>
      <c r="HD168" s="18"/>
      <c r="HE168" s="18"/>
      <c r="HF168" s="18"/>
      <c r="HG168" s="18"/>
      <c r="HH168" s="18" t="s">
        <v>8</v>
      </c>
      <c r="HI168" s="18" t="s">
        <v>8</v>
      </c>
      <c r="HJ168" s="18" t="s">
        <v>8</v>
      </c>
      <c r="HK168" s="18" t="s">
        <v>8</v>
      </c>
      <c r="HL168" s="18" t="s">
        <v>8</v>
      </c>
      <c r="HM168" s="18" t="s">
        <v>8</v>
      </c>
      <c r="HN168" s="18" t="s">
        <v>8</v>
      </c>
      <c r="HO168" s="18" t="s">
        <v>8</v>
      </c>
      <c r="HP168" s="18" t="s">
        <v>8</v>
      </c>
      <c r="HQ168" s="18" t="s">
        <v>8</v>
      </c>
      <c r="HR168" s="18" t="s">
        <v>8</v>
      </c>
      <c r="HS168" s="18"/>
      <c r="HT168" s="18"/>
      <c r="HU168" s="18"/>
      <c r="HV168" s="18"/>
      <c r="HW168" s="18"/>
      <c r="HX168" s="18"/>
      <c r="HY168" s="18"/>
      <c r="IB168" s="2"/>
    </row>
    <row r="169" spans="1:261" ht="15" customHeight="1" x14ac:dyDescent="0.25">
      <c r="A169" s="17">
        <v>164</v>
      </c>
      <c r="B169" s="18">
        <v>15597</v>
      </c>
      <c r="C169" s="17" t="s">
        <v>858</v>
      </c>
      <c r="D169" s="18"/>
      <c r="E169" s="18"/>
      <c r="F169" s="18"/>
      <c r="G169" s="18" t="s">
        <v>6</v>
      </c>
      <c r="H169" s="18" t="s">
        <v>6</v>
      </c>
      <c r="I169" s="18" t="s">
        <v>6</v>
      </c>
      <c r="J169" s="18" t="s">
        <v>6</v>
      </c>
      <c r="K169" s="18" t="s">
        <v>8</v>
      </c>
      <c r="L169" s="18" t="s">
        <v>8</v>
      </c>
      <c r="M169" s="18" t="s">
        <v>8</v>
      </c>
      <c r="N169" s="18" t="s">
        <v>8</v>
      </c>
      <c r="O169" s="18" t="s">
        <v>8</v>
      </c>
      <c r="P169" s="18" t="s">
        <v>8</v>
      </c>
      <c r="Q169" s="18" t="s">
        <v>8</v>
      </c>
      <c r="R169" s="18" t="s">
        <v>8</v>
      </c>
      <c r="S169" s="18"/>
      <c r="T169" s="18" t="s">
        <v>8</v>
      </c>
      <c r="U169" s="18"/>
      <c r="V169" s="18" t="s">
        <v>8</v>
      </c>
      <c r="W169" s="18" t="s">
        <v>8</v>
      </c>
      <c r="X169" s="18" t="s">
        <v>8</v>
      </c>
      <c r="Y169" s="18" t="s">
        <v>8</v>
      </c>
      <c r="Z169" s="18"/>
      <c r="AA169" s="18" t="s">
        <v>8</v>
      </c>
      <c r="AB169" s="18" t="s">
        <v>8</v>
      </c>
      <c r="AC169" s="18" t="s">
        <v>8</v>
      </c>
      <c r="AD169" s="18" t="s">
        <v>8</v>
      </c>
      <c r="AE169" s="18" t="s">
        <v>8</v>
      </c>
      <c r="AF169" s="18" t="s">
        <v>8</v>
      </c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 t="s">
        <v>8</v>
      </c>
      <c r="EF169" s="18" t="s">
        <v>8</v>
      </c>
      <c r="EG169" s="18" t="s">
        <v>8</v>
      </c>
      <c r="EH169" s="18" t="s">
        <v>8</v>
      </c>
      <c r="EI169" s="18" t="s">
        <v>8</v>
      </c>
      <c r="EJ169" s="18" t="s">
        <v>8</v>
      </c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8"/>
      <c r="HD169" s="18" t="s">
        <v>8</v>
      </c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</row>
    <row r="170" spans="1:261" ht="15" customHeight="1" x14ac:dyDescent="0.25">
      <c r="A170" s="17">
        <v>165</v>
      </c>
      <c r="B170" s="18">
        <v>16001</v>
      </c>
      <c r="C170" s="17" t="s">
        <v>859</v>
      </c>
      <c r="D170" s="18"/>
      <c r="E170" s="18"/>
      <c r="F170" s="18"/>
      <c r="G170" s="18"/>
      <c r="H170" s="18"/>
      <c r="I170" s="18"/>
      <c r="J170" s="18"/>
      <c r="K170" s="18" t="s">
        <v>8</v>
      </c>
      <c r="L170" s="18" t="s">
        <v>8</v>
      </c>
      <c r="M170" s="18" t="s">
        <v>8</v>
      </c>
      <c r="N170" s="18" t="s">
        <v>8</v>
      </c>
      <c r="O170" s="18" t="s">
        <v>8</v>
      </c>
      <c r="P170" s="18" t="s">
        <v>8</v>
      </c>
      <c r="Q170" s="18" t="s">
        <v>8</v>
      </c>
      <c r="R170" s="18" t="s">
        <v>8</v>
      </c>
      <c r="S170" s="18"/>
      <c r="T170" s="18" t="s">
        <v>8</v>
      </c>
      <c r="U170" s="18"/>
      <c r="V170" s="18" t="s">
        <v>8</v>
      </c>
      <c r="W170" s="18" t="s">
        <v>8</v>
      </c>
      <c r="X170" s="18" t="s">
        <v>8</v>
      </c>
      <c r="Y170" s="18" t="s">
        <v>8</v>
      </c>
      <c r="Z170" s="18"/>
      <c r="AA170" s="18" t="s">
        <v>8</v>
      </c>
      <c r="AB170" s="18" t="s">
        <v>8</v>
      </c>
      <c r="AC170" s="18" t="s">
        <v>8</v>
      </c>
      <c r="AD170" s="18" t="s">
        <v>8</v>
      </c>
      <c r="AE170" s="18" t="s">
        <v>8</v>
      </c>
      <c r="AF170" s="18" t="s">
        <v>8</v>
      </c>
      <c r="AG170" s="18"/>
      <c r="AH170" s="18"/>
      <c r="AI170" s="18"/>
      <c r="AJ170" s="18" t="s">
        <v>8</v>
      </c>
      <c r="AK170" s="18"/>
      <c r="AL170" s="18" t="s">
        <v>8</v>
      </c>
      <c r="AM170" s="18" t="s">
        <v>8</v>
      </c>
      <c r="AN170" s="18"/>
      <c r="AO170" s="18" t="s">
        <v>8</v>
      </c>
      <c r="AP170" s="18"/>
      <c r="AQ170" s="18" t="s">
        <v>8</v>
      </c>
      <c r="AR170" s="18"/>
      <c r="AS170" s="18"/>
      <c r="AT170" s="18" t="s">
        <v>8</v>
      </c>
      <c r="AU170" s="18" t="s">
        <v>8</v>
      </c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 t="s">
        <v>8</v>
      </c>
      <c r="EF170" s="18" t="s">
        <v>8</v>
      </c>
      <c r="EG170" s="18" t="s">
        <v>8</v>
      </c>
      <c r="EH170" s="18" t="s">
        <v>8</v>
      </c>
      <c r="EI170" s="18" t="s">
        <v>8</v>
      </c>
      <c r="EJ170" s="18" t="s">
        <v>8</v>
      </c>
      <c r="EK170" s="18"/>
      <c r="EL170" s="18"/>
      <c r="EM170" s="18"/>
      <c r="EN170" s="18"/>
      <c r="EO170" s="18"/>
      <c r="EP170" s="18" t="s">
        <v>8</v>
      </c>
      <c r="EQ170" s="18" t="s">
        <v>8</v>
      </c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 t="s">
        <v>8</v>
      </c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 t="s">
        <v>8</v>
      </c>
      <c r="FT170" s="18"/>
      <c r="FU170" s="18"/>
      <c r="FV170" s="18"/>
      <c r="FW170" s="18"/>
      <c r="FX170" s="18"/>
      <c r="FY170" s="18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 t="s">
        <v>8</v>
      </c>
      <c r="HU170" s="18"/>
      <c r="HV170" s="18"/>
      <c r="HW170" s="18"/>
      <c r="HX170" s="18"/>
      <c r="HY170" s="18"/>
      <c r="IC170" s="2"/>
    </row>
    <row r="171" spans="1:261" ht="15" customHeight="1" x14ac:dyDescent="0.25">
      <c r="A171" s="17">
        <v>166</v>
      </c>
      <c r="B171" s="18">
        <v>16003</v>
      </c>
      <c r="C171" s="17" t="s">
        <v>695</v>
      </c>
      <c r="D171" s="18"/>
      <c r="E171" s="18"/>
      <c r="F171" s="18"/>
      <c r="G171" s="18"/>
      <c r="H171" s="18"/>
      <c r="I171" s="18"/>
      <c r="J171" s="18"/>
      <c r="K171" s="18" t="s">
        <v>8</v>
      </c>
      <c r="L171" s="18" t="s">
        <v>8</v>
      </c>
      <c r="M171" s="18" t="s">
        <v>8</v>
      </c>
      <c r="N171" s="18" t="s">
        <v>8</v>
      </c>
      <c r="O171" s="18" t="s">
        <v>8</v>
      </c>
      <c r="P171" s="18" t="s">
        <v>8</v>
      </c>
      <c r="Q171" s="18" t="s">
        <v>8</v>
      </c>
      <c r="R171" s="18" t="s">
        <v>8</v>
      </c>
      <c r="S171" s="18"/>
      <c r="T171" s="18" t="s">
        <v>8</v>
      </c>
      <c r="U171" s="18"/>
      <c r="V171" s="18" t="s">
        <v>8</v>
      </c>
      <c r="W171" s="18" t="s">
        <v>8</v>
      </c>
      <c r="X171" s="18" t="s">
        <v>8</v>
      </c>
      <c r="Y171" s="18" t="s">
        <v>8</v>
      </c>
      <c r="Z171" s="18" t="s">
        <v>8</v>
      </c>
      <c r="AA171" s="18" t="s">
        <v>8</v>
      </c>
      <c r="AB171" s="18" t="s">
        <v>8</v>
      </c>
      <c r="AC171" s="18" t="s">
        <v>8</v>
      </c>
      <c r="AD171" s="18" t="s">
        <v>8</v>
      </c>
      <c r="AE171" s="18" t="s">
        <v>8</v>
      </c>
      <c r="AF171" s="18" t="s">
        <v>8</v>
      </c>
      <c r="AG171" s="18"/>
      <c r="AH171" s="18"/>
      <c r="AI171" s="18"/>
      <c r="AJ171" s="18" t="s">
        <v>8</v>
      </c>
      <c r="AK171" s="18"/>
      <c r="AL171" s="18" t="s">
        <v>8</v>
      </c>
      <c r="AM171" s="18" t="s">
        <v>8</v>
      </c>
      <c r="AN171" s="18"/>
      <c r="AO171" s="18" t="s">
        <v>8</v>
      </c>
      <c r="AP171" s="18"/>
      <c r="AQ171" s="18" t="s">
        <v>8</v>
      </c>
      <c r="AR171" s="18"/>
      <c r="AS171" s="18"/>
      <c r="AT171" s="18" t="s">
        <v>8</v>
      </c>
      <c r="AU171" s="18" t="s">
        <v>8</v>
      </c>
      <c r="AV171" s="18"/>
      <c r="AW171" s="18" t="s">
        <v>8</v>
      </c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 t="s">
        <v>8</v>
      </c>
      <c r="EF171" s="18" t="s">
        <v>8</v>
      </c>
      <c r="EG171" s="18" t="s">
        <v>8</v>
      </c>
      <c r="EH171" s="18" t="s">
        <v>8</v>
      </c>
      <c r="EI171" s="18" t="s">
        <v>8</v>
      </c>
      <c r="EJ171" s="18" t="s">
        <v>8</v>
      </c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 t="s">
        <v>8</v>
      </c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 t="s">
        <v>8</v>
      </c>
      <c r="FT171" s="18"/>
      <c r="FU171" s="18"/>
      <c r="FV171" s="18"/>
      <c r="FW171" s="18"/>
      <c r="FX171" s="18"/>
      <c r="FY171" s="18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 t="s">
        <v>8</v>
      </c>
      <c r="HU171" s="18"/>
      <c r="HV171" s="18"/>
      <c r="HW171" s="18"/>
      <c r="HX171" s="18"/>
      <c r="HY171" s="18"/>
    </row>
    <row r="172" spans="1:261" s="2" customFormat="1" ht="15" customHeight="1" x14ac:dyDescent="0.25">
      <c r="A172" s="17">
        <v>167</v>
      </c>
      <c r="B172" s="18">
        <v>16004</v>
      </c>
      <c r="C172" s="17" t="s">
        <v>696</v>
      </c>
      <c r="D172" s="18"/>
      <c r="E172" s="18"/>
      <c r="F172" s="18"/>
      <c r="G172" s="18"/>
      <c r="H172" s="18"/>
      <c r="I172" s="18"/>
      <c r="J172" s="18"/>
      <c r="K172" s="18" t="s">
        <v>8</v>
      </c>
      <c r="L172" s="18" t="s">
        <v>8</v>
      </c>
      <c r="M172" s="18" t="s">
        <v>8</v>
      </c>
      <c r="N172" s="18" t="s">
        <v>8</v>
      </c>
      <c r="O172" s="18" t="s">
        <v>8</v>
      </c>
      <c r="P172" s="18" t="s">
        <v>8</v>
      </c>
      <c r="Q172" s="18" t="s">
        <v>8</v>
      </c>
      <c r="R172" s="18" t="s">
        <v>8</v>
      </c>
      <c r="S172" s="18"/>
      <c r="T172" s="18" t="s">
        <v>8</v>
      </c>
      <c r="U172" s="18"/>
      <c r="V172" s="18" t="s">
        <v>8</v>
      </c>
      <c r="W172" s="18" t="s">
        <v>8</v>
      </c>
      <c r="X172" s="18" t="s">
        <v>8</v>
      </c>
      <c r="Y172" s="18" t="s">
        <v>8</v>
      </c>
      <c r="Z172" s="18" t="s">
        <v>8</v>
      </c>
      <c r="AA172" s="18" t="s">
        <v>8</v>
      </c>
      <c r="AB172" s="18" t="s">
        <v>8</v>
      </c>
      <c r="AC172" s="18" t="s">
        <v>8</v>
      </c>
      <c r="AD172" s="18" t="s">
        <v>8</v>
      </c>
      <c r="AE172" s="18" t="s">
        <v>8</v>
      </c>
      <c r="AF172" s="18" t="s">
        <v>8</v>
      </c>
      <c r="AG172" s="18"/>
      <c r="AH172" s="18"/>
      <c r="AI172" s="18"/>
      <c r="AJ172" s="18" t="s">
        <v>8</v>
      </c>
      <c r="AK172" s="18"/>
      <c r="AL172" s="18" t="s">
        <v>8</v>
      </c>
      <c r="AM172" s="18" t="s">
        <v>8</v>
      </c>
      <c r="AN172" s="18"/>
      <c r="AO172" s="18" t="s">
        <v>8</v>
      </c>
      <c r="AP172" s="18"/>
      <c r="AQ172" s="18" t="s">
        <v>8</v>
      </c>
      <c r="AR172" s="18"/>
      <c r="AS172" s="18"/>
      <c r="AT172" s="18" t="s">
        <v>8</v>
      </c>
      <c r="AU172" s="18" t="s">
        <v>8</v>
      </c>
      <c r="AV172" s="18"/>
      <c r="AW172" s="18" t="s">
        <v>8</v>
      </c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 t="s">
        <v>8</v>
      </c>
      <c r="EF172" s="18" t="s">
        <v>8</v>
      </c>
      <c r="EG172" s="18" t="s">
        <v>8</v>
      </c>
      <c r="EH172" s="18" t="s">
        <v>8</v>
      </c>
      <c r="EI172" s="18" t="s">
        <v>8</v>
      </c>
      <c r="EJ172" s="18" t="s">
        <v>8</v>
      </c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 t="s">
        <v>8</v>
      </c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 t="s">
        <v>8</v>
      </c>
      <c r="FT172" s="18"/>
      <c r="FU172" s="18"/>
      <c r="FV172" s="18"/>
      <c r="FW172" s="18"/>
      <c r="FX172" s="18"/>
      <c r="FY172" s="18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 t="s">
        <v>8</v>
      </c>
      <c r="HU172" s="18"/>
      <c r="HV172" s="18"/>
      <c r="HW172" s="18"/>
      <c r="HX172" s="18"/>
      <c r="HY172" s="18"/>
      <c r="HZ172"/>
      <c r="IA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</row>
    <row r="173" spans="1:261" ht="15" customHeight="1" x14ac:dyDescent="0.25">
      <c r="A173" s="17">
        <v>168</v>
      </c>
      <c r="B173" s="18">
        <v>16006</v>
      </c>
      <c r="C173" s="17" t="s">
        <v>860</v>
      </c>
      <c r="D173" s="18"/>
      <c r="E173" s="18"/>
      <c r="F173" s="18"/>
      <c r="G173" s="18"/>
      <c r="H173" s="18"/>
      <c r="I173" s="18"/>
      <c r="J173" s="18"/>
      <c r="K173" s="18" t="s">
        <v>8</v>
      </c>
      <c r="L173" s="18" t="s">
        <v>8</v>
      </c>
      <c r="M173" s="18" t="s">
        <v>8</v>
      </c>
      <c r="N173" s="18" t="s">
        <v>8</v>
      </c>
      <c r="O173" s="18" t="s">
        <v>8</v>
      </c>
      <c r="P173" s="18" t="s">
        <v>8</v>
      </c>
      <c r="Q173" s="18" t="s">
        <v>8</v>
      </c>
      <c r="R173" s="18" t="s">
        <v>8</v>
      </c>
      <c r="S173" s="18"/>
      <c r="T173" s="18" t="s">
        <v>8</v>
      </c>
      <c r="U173" s="18"/>
      <c r="V173" s="18" t="s">
        <v>8</v>
      </c>
      <c r="W173" s="18" t="s">
        <v>8</v>
      </c>
      <c r="X173" s="18" t="s">
        <v>8</v>
      </c>
      <c r="Y173" s="18" t="s">
        <v>8</v>
      </c>
      <c r="Z173" s="18" t="s">
        <v>8</v>
      </c>
      <c r="AA173" s="18" t="s">
        <v>8</v>
      </c>
      <c r="AB173" s="18" t="s">
        <v>8</v>
      </c>
      <c r="AC173" s="18" t="s">
        <v>8</v>
      </c>
      <c r="AD173" s="18" t="s">
        <v>8</v>
      </c>
      <c r="AE173" s="18" t="s">
        <v>8</v>
      </c>
      <c r="AF173" s="18" t="s">
        <v>8</v>
      </c>
      <c r="AG173" s="18"/>
      <c r="AH173" s="18"/>
      <c r="AI173" s="18"/>
      <c r="AJ173" s="18" t="s">
        <v>8</v>
      </c>
      <c r="AK173" s="18"/>
      <c r="AL173" s="18" t="s">
        <v>8</v>
      </c>
      <c r="AM173" s="18"/>
      <c r="AN173" s="18"/>
      <c r="AO173" s="18" t="s">
        <v>8</v>
      </c>
      <c r="AP173" s="18"/>
      <c r="AQ173" s="18" t="s">
        <v>8</v>
      </c>
      <c r="AR173" s="18"/>
      <c r="AS173" s="18"/>
      <c r="AT173" s="18" t="s">
        <v>8</v>
      </c>
      <c r="AU173" s="18" t="s">
        <v>8</v>
      </c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 t="s">
        <v>8</v>
      </c>
      <c r="EF173" s="18" t="s">
        <v>8</v>
      </c>
      <c r="EG173" s="18" t="s">
        <v>8</v>
      </c>
      <c r="EH173" s="18" t="s">
        <v>8</v>
      </c>
      <c r="EI173" s="18" t="s">
        <v>8</v>
      </c>
      <c r="EJ173" s="18" t="s">
        <v>8</v>
      </c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</row>
    <row r="174" spans="1:261" ht="15" customHeight="1" x14ac:dyDescent="0.25">
      <c r="A174" s="17">
        <v>169</v>
      </c>
      <c r="B174" s="18">
        <v>16008</v>
      </c>
      <c r="C174" s="17" t="s">
        <v>697</v>
      </c>
      <c r="D174" s="18"/>
      <c r="E174" s="18"/>
      <c r="F174" s="18"/>
      <c r="G174" s="18"/>
      <c r="H174" s="18"/>
      <c r="I174" s="18"/>
      <c r="J174" s="18"/>
      <c r="K174" s="18" t="s">
        <v>8</v>
      </c>
      <c r="L174" s="18" t="s">
        <v>8</v>
      </c>
      <c r="M174" s="18" t="s">
        <v>8</v>
      </c>
      <c r="N174" s="18" t="s">
        <v>8</v>
      </c>
      <c r="O174" s="18" t="s">
        <v>8</v>
      </c>
      <c r="P174" s="18" t="s">
        <v>8</v>
      </c>
      <c r="Q174" s="18" t="s">
        <v>8</v>
      </c>
      <c r="R174" s="18" t="s">
        <v>8</v>
      </c>
      <c r="S174" s="18"/>
      <c r="T174" s="18" t="s">
        <v>8</v>
      </c>
      <c r="U174" s="18"/>
      <c r="V174" s="18" t="s">
        <v>8</v>
      </c>
      <c r="W174" s="18" t="s">
        <v>8</v>
      </c>
      <c r="X174" s="18" t="s">
        <v>8</v>
      </c>
      <c r="Y174" s="18" t="s">
        <v>8</v>
      </c>
      <c r="Z174" s="18" t="s">
        <v>8</v>
      </c>
      <c r="AA174" s="18" t="s">
        <v>8</v>
      </c>
      <c r="AB174" s="18" t="s">
        <v>8</v>
      </c>
      <c r="AC174" s="18" t="s">
        <v>8</v>
      </c>
      <c r="AD174" s="18" t="s">
        <v>8</v>
      </c>
      <c r="AE174" s="18" t="s">
        <v>8</v>
      </c>
      <c r="AF174" s="18" t="s">
        <v>8</v>
      </c>
      <c r="AG174" s="18" t="s">
        <v>10</v>
      </c>
      <c r="AH174" s="18" t="s">
        <v>10</v>
      </c>
      <c r="AI174" s="18" t="s">
        <v>10</v>
      </c>
      <c r="AJ174" s="18" t="s">
        <v>8</v>
      </c>
      <c r="AK174" s="18"/>
      <c r="AL174" s="18" t="s">
        <v>8</v>
      </c>
      <c r="AM174" s="18"/>
      <c r="AN174" s="18"/>
      <c r="AO174" s="18" t="s">
        <v>8</v>
      </c>
      <c r="AP174" s="18"/>
      <c r="AQ174" s="18" t="s">
        <v>8</v>
      </c>
      <c r="AR174" s="18"/>
      <c r="AS174" s="18"/>
      <c r="AT174" s="18" t="s">
        <v>8</v>
      </c>
      <c r="AU174" s="18"/>
      <c r="AV174" s="18" t="s">
        <v>10</v>
      </c>
      <c r="AW174" s="18"/>
      <c r="AX174" s="18"/>
      <c r="AY174" s="18"/>
      <c r="AZ174" s="18"/>
      <c r="BA174" s="18"/>
      <c r="BB174" s="18"/>
      <c r="BC174" s="18"/>
      <c r="BD174" s="18"/>
      <c r="BE174" s="18"/>
      <c r="BF174" s="18" t="s">
        <v>8</v>
      </c>
      <c r="BG174" s="18" t="s">
        <v>10</v>
      </c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 t="s">
        <v>8</v>
      </c>
      <c r="BV174" s="18" t="s">
        <v>10</v>
      </c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 t="s">
        <v>8</v>
      </c>
      <c r="CL174" s="18" t="s">
        <v>10</v>
      </c>
      <c r="CM174" s="18" t="s">
        <v>8</v>
      </c>
      <c r="CN174" s="18"/>
      <c r="CO174" s="18"/>
      <c r="CP174" s="18"/>
      <c r="CQ174" s="18" t="s">
        <v>8</v>
      </c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 t="s">
        <v>8</v>
      </c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 t="s">
        <v>8</v>
      </c>
      <c r="EF174" s="18" t="s">
        <v>8</v>
      </c>
      <c r="EG174" s="18" t="s">
        <v>8</v>
      </c>
      <c r="EH174" s="18" t="s">
        <v>8</v>
      </c>
      <c r="EI174" s="18" t="s">
        <v>8</v>
      </c>
      <c r="EJ174" s="18" t="s">
        <v>8</v>
      </c>
      <c r="EK174" s="18"/>
      <c r="EL174" s="18"/>
      <c r="EM174" s="18"/>
      <c r="EN174" s="18"/>
      <c r="EO174" s="18"/>
      <c r="EP174" s="18"/>
      <c r="EQ174" s="18"/>
      <c r="ER174" s="18" t="s">
        <v>10</v>
      </c>
      <c r="ES174" s="18" t="s">
        <v>10</v>
      </c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8" t="s">
        <v>10</v>
      </c>
      <c r="FU174" s="18"/>
      <c r="FV174" s="18"/>
      <c r="FW174" s="18"/>
      <c r="FX174" s="18"/>
      <c r="FY174" s="18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</row>
    <row r="175" spans="1:261" ht="15" customHeight="1" x14ac:dyDescent="0.25">
      <c r="A175" s="17">
        <v>170</v>
      </c>
      <c r="B175" s="18">
        <v>16009</v>
      </c>
      <c r="C175" s="17" t="s">
        <v>698</v>
      </c>
      <c r="D175" s="18"/>
      <c r="E175" s="18"/>
      <c r="F175" s="18"/>
      <c r="G175" s="18"/>
      <c r="H175" s="18"/>
      <c r="I175" s="18"/>
      <c r="J175" s="18"/>
      <c r="K175" s="18" t="s">
        <v>8</v>
      </c>
      <c r="L175" s="18" t="s">
        <v>8</v>
      </c>
      <c r="M175" s="18" t="s">
        <v>8</v>
      </c>
      <c r="N175" s="18" t="s">
        <v>8</v>
      </c>
      <c r="O175" s="18" t="s">
        <v>8</v>
      </c>
      <c r="P175" s="18" t="s">
        <v>8</v>
      </c>
      <c r="Q175" s="18" t="s">
        <v>8</v>
      </c>
      <c r="R175" s="18" t="s">
        <v>8</v>
      </c>
      <c r="S175" s="18"/>
      <c r="T175" s="18" t="s">
        <v>8</v>
      </c>
      <c r="U175" s="18"/>
      <c r="V175" s="18" t="s">
        <v>8</v>
      </c>
      <c r="W175" s="18" t="s">
        <v>8</v>
      </c>
      <c r="X175" s="18" t="s">
        <v>8</v>
      </c>
      <c r="Y175" s="18" t="s">
        <v>8</v>
      </c>
      <c r="Z175" s="18" t="s">
        <v>8</v>
      </c>
      <c r="AA175" s="18" t="s">
        <v>8</v>
      </c>
      <c r="AB175" s="18" t="s">
        <v>8</v>
      </c>
      <c r="AC175" s="18" t="s">
        <v>8</v>
      </c>
      <c r="AD175" s="18" t="s">
        <v>8</v>
      </c>
      <c r="AE175" s="18" t="s">
        <v>8</v>
      </c>
      <c r="AF175" s="18" t="s">
        <v>8</v>
      </c>
      <c r="AG175" s="18"/>
      <c r="AH175" s="18"/>
      <c r="AI175" s="18"/>
      <c r="AJ175" s="18" t="s">
        <v>8</v>
      </c>
      <c r="AK175" s="18"/>
      <c r="AL175" s="18" t="s">
        <v>8</v>
      </c>
      <c r="AM175" s="18"/>
      <c r="AN175" s="18"/>
      <c r="AO175" s="18" t="s">
        <v>8</v>
      </c>
      <c r="AP175" s="18"/>
      <c r="AQ175" s="18" t="s">
        <v>8</v>
      </c>
      <c r="AR175" s="18"/>
      <c r="AS175" s="18"/>
      <c r="AT175" s="18" t="s">
        <v>8</v>
      </c>
      <c r="AU175" s="18" t="s">
        <v>8</v>
      </c>
      <c r="AV175" s="18"/>
      <c r="AW175" s="18" t="s">
        <v>8</v>
      </c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 t="s">
        <v>8</v>
      </c>
      <c r="EF175" s="18" t="s">
        <v>8</v>
      </c>
      <c r="EG175" s="18" t="s">
        <v>8</v>
      </c>
      <c r="EH175" s="18" t="s">
        <v>8</v>
      </c>
      <c r="EI175" s="18" t="s">
        <v>8</v>
      </c>
      <c r="EJ175" s="18" t="s">
        <v>8</v>
      </c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</row>
    <row r="176" spans="1:261" ht="15" customHeight="1" x14ac:dyDescent="0.25">
      <c r="A176" s="17">
        <v>171</v>
      </c>
      <c r="B176" s="18">
        <v>16010</v>
      </c>
      <c r="C176" s="17" t="s">
        <v>699</v>
      </c>
      <c r="D176" s="18"/>
      <c r="E176" s="18"/>
      <c r="F176" s="18"/>
      <c r="G176" s="18"/>
      <c r="H176" s="18"/>
      <c r="I176" s="18"/>
      <c r="J176" s="18"/>
      <c r="K176" s="18" t="s">
        <v>8</v>
      </c>
      <c r="L176" s="18" t="s">
        <v>8</v>
      </c>
      <c r="M176" s="18" t="s">
        <v>8</v>
      </c>
      <c r="N176" s="18" t="s">
        <v>8</v>
      </c>
      <c r="O176" s="18" t="s">
        <v>8</v>
      </c>
      <c r="P176" s="18" t="s">
        <v>8</v>
      </c>
      <c r="Q176" s="18" t="s">
        <v>8</v>
      </c>
      <c r="R176" s="18" t="s">
        <v>8</v>
      </c>
      <c r="S176" s="18"/>
      <c r="T176" s="18" t="s">
        <v>8</v>
      </c>
      <c r="U176" s="18"/>
      <c r="V176" s="18" t="s">
        <v>8</v>
      </c>
      <c r="W176" s="18" t="s">
        <v>8</v>
      </c>
      <c r="X176" s="18" t="s">
        <v>8</v>
      </c>
      <c r="Y176" s="18" t="s">
        <v>8</v>
      </c>
      <c r="Z176" s="18" t="s">
        <v>8</v>
      </c>
      <c r="AA176" s="18" t="s">
        <v>8</v>
      </c>
      <c r="AB176" s="18" t="s">
        <v>8</v>
      </c>
      <c r="AC176" s="18" t="s">
        <v>8</v>
      </c>
      <c r="AD176" s="18" t="s">
        <v>8</v>
      </c>
      <c r="AE176" s="18" t="s">
        <v>8</v>
      </c>
      <c r="AF176" s="18" t="s">
        <v>8</v>
      </c>
      <c r="AG176" s="18"/>
      <c r="AH176" s="18"/>
      <c r="AI176" s="18"/>
      <c r="AJ176" s="18" t="s">
        <v>8</v>
      </c>
      <c r="AK176" s="18"/>
      <c r="AL176" s="18" t="s">
        <v>8</v>
      </c>
      <c r="AM176" s="18" t="s">
        <v>8</v>
      </c>
      <c r="AN176" s="18"/>
      <c r="AO176" s="18" t="s">
        <v>8</v>
      </c>
      <c r="AP176" s="18"/>
      <c r="AQ176" s="18" t="s">
        <v>8</v>
      </c>
      <c r="AR176" s="18"/>
      <c r="AS176" s="18"/>
      <c r="AT176" s="18" t="s">
        <v>8</v>
      </c>
      <c r="AU176" s="18" t="s">
        <v>8</v>
      </c>
      <c r="AV176" s="18"/>
      <c r="AW176" s="18" t="s">
        <v>8</v>
      </c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 t="s">
        <v>8</v>
      </c>
      <c r="DX176" s="18"/>
      <c r="DY176" s="18"/>
      <c r="DZ176" s="18"/>
      <c r="EA176" s="18"/>
      <c r="EB176" s="18"/>
      <c r="EC176" s="18"/>
      <c r="ED176" s="18"/>
      <c r="EE176" s="18" t="s">
        <v>8</v>
      </c>
      <c r="EF176" s="18" t="s">
        <v>8</v>
      </c>
      <c r="EG176" s="18" t="s">
        <v>8</v>
      </c>
      <c r="EH176" s="18" t="s">
        <v>8</v>
      </c>
      <c r="EI176" s="18" t="s">
        <v>8</v>
      </c>
      <c r="EJ176" s="18" t="s">
        <v>8</v>
      </c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 t="s">
        <v>8</v>
      </c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 t="s">
        <v>11</v>
      </c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  <c r="GN176" s="17"/>
      <c r="GO176" s="17"/>
      <c r="GP176" s="17"/>
      <c r="GQ176" s="17"/>
      <c r="GR176" s="17"/>
      <c r="GS176" s="17"/>
      <c r="GT176" s="17"/>
      <c r="GU176" s="17"/>
      <c r="GV176" s="17"/>
      <c r="GW176" s="17"/>
      <c r="GX176" s="17"/>
      <c r="GY176" s="17"/>
      <c r="GZ176" s="17"/>
      <c r="HA176" s="17"/>
      <c r="HB176" s="17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</row>
    <row r="177" spans="1:261" ht="15" customHeight="1" x14ac:dyDescent="0.25">
      <c r="A177" s="17">
        <v>172</v>
      </c>
      <c r="B177" s="18">
        <v>16016</v>
      </c>
      <c r="C177" s="17" t="s">
        <v>700</v>
      </c>
      <c r="D177" s="18"/>
      <c r="E177" s="18"/>
      <c r="F177" s="18"/>
      <c r="G177" s="18"/>
      <c r="H177" s="18"/>
      <c r="I177" s="18"/>
      <c r="J177" s="18"/>
      <c r="K177" s="18" t="s">
        <v>8</v>
      </c>
      <c r="L177" s="18" t="s">
        <v>8</v>
      </c>
      <c r="M177" s="18" t="s">
        <v>8</v>
      </c>
      <c r="N177" s="18" t="s">
        <v>8</v>
      </c>
      <c r="O177" s="18" t="s">
        <v>8</v>
      </c>
      <c r="P177" s="18" t="s">
        <v>8</v>
      </c>
      <c r="Q177" s="18" t="s">
        <v>8</v>
      </c>
      <c r="R177" s="18" t="s">
        <v>8</v>
      </c>
      <c r="S177" s="18"/>
      <c r="T177" s="18" t="s">
        <v>8</v>
      </c>
      <c r="U177" s="18"/>
      <c r="V177" s="18" t="s">
        <v>8</v>
      </c>
      <c r="W177" s="18" t="s">
        <v>8</v>
      </c>
      <c r="X177" s="18" t="s">
        <v>8</v>
      </c>
      <c r="Y177" s="18" t="s">
        <v>8</v>
      </c>
      <c r="Z177" s="18" t="s">
        <v>8</v>
      </c>
      <c r="AA177" s="18" t="s">
        <v>8</v>
      </c>
      <c r="AB177" s="18" t="s">
        <v>8</v>
      </c>
      <c r="AC177" s="18" t="s">
        <v>8</v>
      </c>
      <c r="AD177" s="18" t="s">
        <v>8</v>
      </c>
      <c r="AE177" s="18" t="s">
        <v>8</v>
      </c>
      <c r="AF177" s="18" t="s">
        <v>8</v>
      </c>
      <c r="AG177" s="18"/>
      <c r="AH177" s="18"/>
      <c r="AI177" s="18"/>
      <c r="AJ177" s="18" t="s">
        <v>8</v>
      </c>
      <c r="AK177" s="18"/>
      <c r="AL177" s="18" t="s">
        <v>8</v>
      </c>
      <c r="AM177" s="18"/>
      <c r="AN177" s="18"/>
      <c r="AO177" s="18" t="s">
        <v>8</v>
      </c>
      <c r="AP177" s="18"/>
      <c r="AQ177" s="18" t="s">
        <v>8</v>
      </c>
      <c r="AR177" s="18"/>
      <c r="AS177" s="18"/>
      <c r="AT177" s="18" t="s">
        <v>8</v>
      </c>
      <c r="AU177" s="18" t="s">
        <v>8</v>
      </c>
      <c r="AV177" s="18"/>
      <c r="AW177" s="18" t="s">
        <v>8</v>
      </c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 t="s">
        <v>8</v>
      </c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 t="s">
        <v>8</v>
      </c>
      <c r="EF177" s="18" t="s">
        <v>8</v>
      </c>
      <c r="EG177" s="18" t="s">
        <v>8</v>
      </c>
      <c r="EH177" s="18" t="s">
        <v>8</v>
      </c>
      <c r="EI177" s="18" t="s">
        <v>8</v>
      </c>
      <c r="EJ177" s="18" t="s">
        <v>8</v>
      </c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  <c r="GN177" s="17"/>
      <c r="GO177" s="17"/>
      <c r="GP177" s="17"/>
      <c r="GQ177" s="17"/>
      <c r="GR177" s="17"/>
      <c r="GS177" s="17"/>
      <c r="GT177" s="17"/>
      <c r="GU177" s="17"/>
      <c r="GV177" s="17"/>
      <c r="GW177" s="17"/>
      <c r="GX177" s="17"/>
      <c r="GY177" s="17"/>
      <c r="GZ177" s="17"/>
      <c r="HA177" s="17"/>
      <c r="HB177" s="17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</row>
    <row r="178" spans="1:261" ht="15" customHeight="1" x14ac:dyDescent="0.25">
      <c r="A178" s="17">
        <v>173</v>
      </c>
      <c r="B178" s="18">
        <v>16017</v>
      </c>
      <c r="C178" s="17" t="s">
        <v>861</v>
      </c>
      <c r="D178" s="18"/>
      <c r="E178" s="18"/>
      <c r="F178" s="18"/>
      <c r="G178" s="18"/>
      <c r="H178" s="18"/>
      <c r="I178" s="18"/>
      <c r="J178" s="18"/>
      <c r="K178" s="18" t="s">
        <v>8</v>
      </c>
      <c r="L178" s="18" t="s">
        <v>8</v>
      </c>
      <c r="M178" s="18" t="s">
        <v>8</v>
      </c>
      <c r="N178" s="18" t="s">
        <v>8</v>
      </c>
      <c r="O178" s="18" t="s">
        <v>8</v>
      </c>
      <c r="P178" s="18" t="s">
        <v>8</v>
      </c>
      <c r="Q178" s="18" t="s">
        <v>8</v>
      </c>
      <c r="R178" s="18" t="s">
        <v>8</v>
      </c>
      <c r="S178" s="18"/>
      <c r="T178" s="18" t="s">
        <v>8</v>
      </c>
      <c r="U178" s="18"/>
      <c r="V178" s="18" t="s">
        <v>8</v>
      </c>
      <c r="W178" s="18" t="s">
        <v>8</v>
      </c>
      <c r="X178" s="18" t="s">
        <v>8</v>
      </c>
      <c r="Y178" s="18" t="s">
        <v>8</v>
      </c>
      <c r="Z178" s="18"/>
      <c r="AA178" s="18" t="s">
        <v>8</v>
      </c>
      <c r="AB178" s="18" t="s">
        <v>8</v>
      </c>
      <c r="AC178" s="18" t="s">
        <v>8</v>
      </c>
      <c r="AD178" s="18" t="s">
        <v>8</v>
      </c>
      <c r="AE178" s="18" t="s">
        <v>8</v>
      </c>
      <c r="AF178" s="18" t="s">
        <v>8</v>
      </c>
      <c r="AG178" s="18" t="s">
        <v>10</v>
      </c>
      <c r="AH178" s="18" t="s">
        <v>10</v>
      </c>
      <c r="AI178" s="18" t="s">
        <v>10</v>
      </c>
      <c r="AJ178" s="18"/>
      <c r="AK178" s="18" t="s">
        <v>10</v>
      </c>
      <c r="AL178" s="18"/>
      <c r="AM178" s="18"/>
      <c r="AN178" s="18" t="s">
        <v>10</v>
      </c>
      <c r="AO178" s="18"/>
      <c r="AP178" s="18" t="s">
        <v>10</v>
      </c>
      <c r="AQ178" s="18"/>
      <c r="AR178" s="18"/>
      <c r="AS178" s="18" t="s">
        <v>10</v>
      </c>
      <c r="AT178" s="18"/>
      <c r="AU178" s="18"/>
      <c r="AV178" s="18" t="s">
        <v>10</v>
      </c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 t="s">
        <v>10</v>
      </c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 t="s">
        <v>8</v>
      </c>
      <c r="BV178" s="18" t="s">
        <v>10</v>
      </c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 t="s">
        <v>10</v>
      </c>
      <c r="CM178" s="18"/>
      <c r="CN178" s="18" t="s">
        <v>10</v>
      </c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 t="s">
        <v>8</v>
      </c>
      <c r="EF178" s="18" t="s">
        <v>8</v>
      </c>
      <c r="EG178" s="18" t="s">
        <v>8</v>
      </c>
      <c r="EH178" s="18" t="s">
        <v>8</v>
      </c>
      <c r="EI178" s="18" t="s">
        <v>8</v>
      </c>
      <c r="EJ178" s="18" t="s">
        <v>8</v>
      </c>
      <c r="EK178" s="18"/>
      <c r="EL178" s="18"/>
      <c r="EM178" s="18"/>
      <c r="EN178" s="18"/>
      <c r="EO178" s="18"/>
      <c r="EP178" s="18"/>
      <c r="EQ178" s="18"/>
      <c r="ER178" s="18" t="s">
        <v>10</v>
      </c>
      <c r="ES178" s="18" t="s">
        <v>10</v>
      </c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 t="s">
        <v>10</v>
      </c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8" t="s">
        <v>10</v>
      </c>
      <c r="FU178" s="18"/>
      <c r="FV178" s="18"/>
      <c r="FW178" s="18"/>
      <c r="FX178" s="18"/>
      <c r="FY178" s="18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  <c r="GN178" s="17"/>
      <c r="GO178" s="17"/>
      <c r="GP178" s="17"/>
      <c r="GQ178" s="17"/>
      <c r="GR178" s="17"/>
      <c r="GS178" s="17"/>
      <c r="GT178" s="17"/>
      <c r="GU178" s="17"/>
      <c r="GV178" s="17"/>
      <c r="GW178" s="17"/>
      <c r="GX178" s="17"/>
      <c r="GY178" s="17"/>
      <c r="GZ178" s="17"/>
      <c r="HA178" s="17"/>
      <c r="HB178" s="17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</row>
    <row r="179" spans="1:261" ht="15" customHeight="1" x14ac:dyDescent="0.25">
      <c r="A179" s="17">
        <v>174</v>
      </c>
      <c r="B179" s="18">
        <v>16052</v>
      </c>
      <c r="C179" s="17" t="s">
        <v>862</v>
      </c>
      <c r="D179" s="18"/>
      <c r="E179" s="18"/>
      <c r="F179" s="18"/>
      <c r="G179" s="18"/>
      <c r="H179" s="18"/>
      <c r="I179" s="18"/>
      <c r="J179" s="18"/>
      <c r="K179" s="18" t="s">
        <v>8</v>
      </c>
      <c r="L179" s="18" t="s">
        <v>8</v>
      </c>
      <c r="M179" s="18" t="s">
        <v>8</v>
      </c>
      <c r="N179" s="18" t="s">
        <v>8</v>
      </c>
      <c r="O179" s="18" t="s">
        <v>8</v>
      </c>
      <c r="P179" s="18" t="s">
        <v>8</v>
      </c>
      <c r="Q179" s="18" t="s">
        <v>8</v>
      </c>
      <c r="R179" s="18" t="s">
        <v>8</v>
      </c>
      <c r="S179" s="18"/>
      <c r="T179" s="18" t="s">
        <v>8</v>
      </c>
      <c r="U179" s="18"/>
      <c r="V179" s="18" t="s">
        <v>8</v>
      </c>
      <c r="W179" s="18" t="s">
        <v>8</v>
      </c>
      <c r="X179" s="18" t="s">
        <v>8</v>
      </c>
      <c r="Y179" s="18" t="s">
        <v>8</v>
      </c>
      <c r="Z179" s="18"/>
      <c r="AA179" s="18" t="s">
        <v>8</v>
      </c>
      <c r="AB179" s="18" t="s">
        <v>8</v>
      </c>
      <c r="AC179" s="18" t="s">
        <v>8</v>
      </c>
      <c r="AD179" s="18" t="s">
        <v>8</v>
      </c>
      <c r="AE179" s="18" t="s">
        <v>8</v>
      </c>
      <c r="AF179" s="18" t="s">
        <v>8</v>
      </c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 t="s">
        <v>8</v>
      </c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 t="s">
        <v>8</v>
      </c>
      <c r="EF179" s="18" t="s">
        <v>8</v>
      </c>
      <c r="EG179" s="18" t="s">
        <v>8</v>
      </c>
      <c r="EH179" s="18" t="s">
        <v>8</v>
      </c>
      <c r="EI179" s="18" t="s">
        <v>8</v>
      </c>
      <c r="EJ179" s="18" t="s">
        <v>8</v>
      </c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  <c r="GN179" s="17"/>
      <c r="GO179" s="17"/>
      <c r="GP179" s="17"/>
      <c r="GQ179" s="17"/>
      <c r="GR179" s="17"/>
      <c r="GS179" s="17"/>
      <c r="GT179" s="17"/>
      <c r="GU179" s="17"/>
      <c r="GV179" s="17"/>
      <c r="GW179" s="17"/>
      <c r="GX179" s="17"/>
      <c r="GY179" s="17"/>
      <c r="GZ179" s="17"/>
      <c r="HA179" s="17"/>
      <c r="HB179" s="17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</row>
    <row r="180" spans="1:261" ht="15" customHeight="1" x14ac:dyDescent="0.25">
      <c r="A180" s="17">
        <v>175</v>
      </c>
      <c r="B180" s="18">
        <v>16100</v>
      </c>
      <c r="C180" s="17" t="s">
        <v>702</v>
      </c>
      <c r="D180" s="18"/>
      <c r="E180" s="18"/>
      <c r="F180" s="18"/>
      <c r="G180" s="18" t="s">
        <v>6</v>
      </c>
      <c r="H180" s="18" t="s">
        <v>6</v>
      </c>
      <c r="I180" s="18" t="s">
        <v>6</v>
      </c>
      <c r="J180" s="18" t="s">
        <v>6</v>
      </c>
      <c r="K180" s="18" t="s">
        <v>8</v>
      </c>
      <c r="L180" s="18" t="s">
        <v>8</v>
      </c>
      <c r="M180" s="18" t="s">
        <v>8</v>
      </c>
      <c r="N180" s="18" t="s">
        <v>8</v>
      </c>
      <c r="O180" s="18" t="s">
        <v>8</v>
      </c>
      <c r="P180" s="18" t="s">
        <v>8</v>
      </c>
      <c r="Q180" s="18" t="s">
        <v>8</v>
      </c>
      <c r="R180" s="18" t="s">
        <v>8</v>
      </c>
      <c r="S180" s="18"/>
      <c r="T180" s="18" t="s">
        <v>8</v>
      </c>
      <c r="U180" s="18"/>
      <c r="V180" s="18" t="s">
        <v>8</v>
      </c>
      <c r="W180" s="18" t="s">
        <v>8</v>
      </c>
      <c r="X180" s="18" t="s">
        <v>8</v>
      </c>
      <c r="Y180" s="18" t="s">
        <v>8</v>
      </c>
      <c r="Z180" s="18" t="s">
        <v>8</v>
      </c>
      <c r="AA180" s="18" t="s">
        <v>8</v>
      </c>
      <c r="AB180" s="18" t="s">
        <v>8</v>
      </c>
      <c r="AC180" s="18" t="s">
        <v>8</v>
      </c>
      <c r="AD180" s="18" t="s">
        <v>8</v>
      </c>
      <c r="AE180" s="18" t="s">
        <v>8</v>
      </c>
      <c r="AF180" s="18" t="s">
        <v>8</v>
      </c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 t="s">
        <v>8</v>
      </c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 t="s">
        <v>8</v>
      </c>
      <c r="EF180" s="18" t="s">
        <v>8</v>
      </c>
      <c r="EG180" s="18" t="s">
        <v>8</v>
      </c>
      <c r="EH180" s="18" t="s">
        <v>8</v>
      </c>
      <c r="EI180" s="18" t="s">
        <v>8</v>
      </c>
      <c r="EJ180" s="18" t="s">
        <v>8</v>
      </c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  <c r="GN180" s="17"/>
      <c r="GO180" s="17"/>
      <c r="GP180" s="17"/>
      <c r="GQ180" s="17"/>
      <c r="GR180" s="17"/>
      <c r="GS180" s="17"/>
      <c r="GT180" s="17"/>
      <c r="GU180" s="17"/>
      <c r="GV180" s="17"/>
      <c r="GW180" s="17"/>
      <c r="GX180" s="17"/>
      <c r="GY180" s="17"/>
      <c r="GZ180" s="17"/>
      <c r="HA180" s="17"/>
      <c r="HB180" s="17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IB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</row>
    <row r="181" spans="1:261" ht="15" customHeight="1" x14ac:dyDescent="0.25">
      <c r="A181" s="17">
        <v>176</v>
      </c>
      <c r="B181" s="18">
        <v>16101</v>
      </c>
      <c r="C181" s="17" t="s">
        <v>863</v>
      </c>
      <c r="D181" s="18"/>
      <c r="E181" s="18"/>
      <c r="F181" s="18"/>
      <c r="G181" s="18"/>
      <c r="H181" s="18"/>
      <c r="I181" s="18"/>
      <c r="J181" s="18"/>
      <c r="K181" s="18" t="s">
        <v>8</v>
      </c>
      <c r="L181" s="18" t="s">
        <v>8</v>
      </c>
      <c r="M181" s="18" t="s">
        <v>8</v>
      </c>
      <c r="N181" s="18" t="s">
        <v>8</v>
      </c>
      <c r="O181" s="18" t="s">
        <v>8</v>
      </c>
      <c r="P181" s="18" t="s">
        <v>8</v>
      </c>
      <c r="Q181" s="18" t="s">
        <v>8</v>
      </c>
      <c r="R181" s="18" t="s">
        <v>8</v>
      </c>
      <c r="S181" s="18"/>
      <c r="T181" s="18" t="s">
        <v>8</v>
      </c>
      <c r="U181" s="18"/>
      <c r="V181" s="18" t="s">
        <v>8</v>
      </c>
      <c r="W181" s="18" t="s">
        <v>8</v>
      </c>
      <c r="X181" s="18" t="s">
        <v>8</v>
      </c>
      <c r="Y181" s="18" t="s">
        <v>8</v>
      </c>
      <c r="Z181" s="18"/>
      <c r="AA181" s="18" t="s">
        <v>8</v>
      </c>
      <c r="AB181" s="18" t="s">
        <v>8</v>
      </c>
      <c r="AC181" s="18" t="s">
        <v>8</v>
      </c>
      <c r="AD181" s="18" t="s">
        <v>8</v>
      </c>
      <c r="AE181" s="18" t="s">
        <v>8</v>
      </c>
      <c r="AF181" s="18" t="s">
        <v>8</v>
      </c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 t="s">
        <v>8</v>
      </c>
      <c r="EF181" s="18" t="s">
        <v>8</v>
      </c>
      <c r="EG181" s="18" t="s">
        <v>8</v>
      </c>
      <c r="EH181" s="18" t="s">
        <v>8</v>
      </c>
      <c r="EI181" s="18" t="s">
        <v>8</v>
      </c>
      <c r="EJ181" s="18" t="s">
        <v>8</v>
      </c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  <c r="GN181" s="17"/>
      <c r="GO181" s="17"/>
      <c r="GP181" s="17"/>
      <c r="GQ181" s="17"/>
      <c r="GR181" s="17"/>
      <c r="GS181" s="17"/>
      <c r="GT181" s="17"/>
      <c r="GU181" s="17"/>
      <c r="GV181" s="17"/>
      <c r="GW181" s="17"/>
      <c r="GX181" s="17"/>
      <c r="GY181" s="17"/>
      <c r="GZ181" s="17"/>
      <c r="HA181" s="17"/>
      <c r="HB181" s="17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</row>
    <row r="182" spans="1:261" ht="15" customHeight="1" x14ac:dyDescent="0.25">
      <c r="A182" s="17">
        <v>177</v>
      </c>
      <c r="B182" s="18">
        <v>16102</v>
      </c>
      <c r="C182" s="17" t="s">
        <v>864</v>
      </c>
      <c r="D182" s="18"/>
      <c r="E182" s="18"/>
      <c r="F182" s="18"/>
      <c r="G182" s="18"/>
      <c r="H182" s="18"/>
      <c r="I182" s="18"/>
      <c r="J182" s="18"/>
      <c r="K182" s="18" t="s">
        <v>8</v>
      </c>
      <c r="L182" s="18" t="s">
        <v>8</v>
      </c>
      <c r="M182" s="18" t="s">
        <v>8</v>
      </c>
      <c r="N182" s="18" t="s">
        <v>8</v>
      </c>
      <c r="O182" s="18" t="s">
        <v>8</v>
      </c>
      <c r="P182" s="18" t="s">
        <v>8</v>
      </c>
      <c r="Q182" s="18" t="s">
        <v>8</v>
      </c>
      <c r="R182" s="18" t="s">
        <v>8</v>
      </c>
      <c r="S182" s="18"/>
      <c r="T182" s="18" t="s">
        <v>8</v>
      </c>
      <c r="U182" s="18"/>
      <c r="V182" s="18" t="s">
        <v>8</v>
      </c>
      <c r="W182" s="18" t="s">
        <v>8</v>
      </c>
      <c r="X182" s="18" t="s">
        <v>8</v>
      </c>
      <c r="Y182" s="18" t="s">
        <v>8</v>
      </c>
      <c r="Z182" s="18"/>
      <c r="AA182" s="18" t="s">
        <v>8</v>
      </c>
      <c r="AB182" s="18" t="s">
        <v>8</v>
      </c>
      <c r="AC182" s="18" t="s">
        <v>8</v>
      </c>
      <c r="AD182" s="18" t="s">
        <v>8</v>
      </c>
      <c r="AE182" s="18" t="s">
        <v>8</v>
      </c>
      <c r="AF182" s="18" t="s">
        <v>8</v>
      </c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 t="s">
        <v>8</v>
      </c>
      <c r="EF182" s="18" t="s">
        <v>8</v>
      </c>
      <c r="EG182" s="18" t="s">
        <v>8</v>
      </c>
      <c r="EH182" s="18" t="s">
        <v>8</v>
      </c>
      <c r="EI182" s="18" t="s">
        <v>8</v>
      </c>
      <c r="EJ182" s="18" t="s">
        <v>8</v>
      </c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  <c r="GM182" s="17"/>
      <c r="GN182" s="17"/>
      <c r="GO182" s="17"/>
      <c r="GP182" s="17"/>
      <c r="GQ182" s="17"/>
      <c r="GR182" s="17"/>
      <c r="GS182" s="17"/>
      <c r="GT182" s="17"/>
      <c r="GU182" s="17"/>
      <c r="GV182" s="17"/>
      <c r="GW182" s="17"/>
      <c r="GX182" s="17"/>
      <c r="GY182" s="17"/>
      <c r="GZ182" s="17"/>
      <c r="HA182" s="17"/>
      <c r="HB182" s="17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</row>
    <row r="183" spans="1:261" ht="15" customHeight="1" x14ac:dyDescent="0.25">
      <c r="A183" s="17">
        <v>178</v>
      </c>
      <c r="B183" s="18">
        <v>16103</v>
      </c>
      <c r="C183" s="17" t="s">
        <v>865</v>
      </c>
      <c r="D183" s="18"/>
      <c r="E183" s="18"/>
      <c r="F183" s="18"/>
      <c r="G183" s="18"/>
      <c r="H183" s="18"/>
      <c r="I183" s="18"/>
      <c r="J183" s="18"/>
      <c r="K183" s="18" t="s">
        <v>8</v>
      </c>
      <c r="L183" s="18" t="s">
        <v>8</v>
      </c>
      <c r="M183" s="18" t="s">
        <v>8</v>
      </c>
      <c r="N183" s="18" t="s">
        <v>8</v>
      </c>
      <c r="O183" s="18" t="s">
        <v>8</v>
      </c>
      <c r="P183" s="18" t="s">
        <v>8</v>
      </c>
      <c r="Q183" s="18" t="s">
        <v>8</v>
      </c>
      <c r="R183" s="18" t="s">
        <v>8</v>
      </c>
      <c r="S183" s="18"/>
      <c r="T183" s="18" t="s">
        <v>8</v>
      </c>
      <c r="U183" s="18"/>
      <c r="V183" s="18" t="s">
        <v>8</v>
      </c>
      <c r="W183" s="18" t="s">
        <v>8</v>
      </c>
      <c r="X183" s="18" t="s">
        <v>8</v>
      </c>
      <c r="Y183" s="18" t="s">
        <v>8</v>
      </c>
      <c r="Z183" s="18"/>
      <c r="AA183" s="18" t="s">
        <v>8</v>
      </c>
      <c r="AB183" s="18" t="s">
        <v>8</v>
      </c>
      <c r="AC183" s="18" t="s">
        <v>8</v>
      </c>
      <c r="AD183" s="18" t="s">
        <v>8</v>
      </c>
      <c r="AE183" s="18" t="s">
        <v>8</v>
      </c>
      <c r="AF183" s="18" t="s">
        <v>8</v>
      </c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 t="s">
        <v>8</v>
      </c>
      <c r="EF183" s="18" t="s">
        <v>8</v>
      </c>
      <c r="EG183" s="18" t="s">
        <v>8</v>
      </c>
      <c r="EH183" s="18" t="s">
        <v>8</v>
      </c>
      <c r="EI183" s="18" t="s">
        <v>8</v>
      </c>
      <c r="EJ183" s="18" t="s">
        <v>8</v>
      </c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7"/>
      <c r="GA183" s="17"/>
      <c r="GB183" s="17"/>
      <c r="GC183" s="17"/>
      <c r="GD183" s="17"/>
      <c r="GE183" s="17"/>
      <c r="GF183" s="17"/>
      <c r="GG183" s="17"/>
      <c r="GH183" s="17"/>
      <c r="GI183" s="17"/>
      <c r="GJ183" s="17"/>
      <c r="GK183" s="17"/>
      <c r="GL183" s="17"/>
      <c r="GM183" s="17"/>
      <c r="GN183" s="17"/>
      <c r="GO183" s="17"/>
      <c r="GP183" s="17"/>
      <c r="GQ183" s="17"/>
      <c r="GR183" s="17"/>
      <c r="GS183" s="17"/>
      <c r="GT183" s="17"/>
      <c r="GU183" s="17"/>
      <c r="GV183" s="17"/>
      <c r="GW183" s="17"/>
      <c r="GX183" s="17"/>
      <c r="GY183" s="17"/>
      <c r="GZ183" s="17"/>
      <c r="HA183" s="17"/>
      <c r="HB183" s="17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</row>
    <row r="184" spans="1:261" ht="15" customHeight="1" x14ac:dyDescent="0.25">
      <c r="A184" s="17">
        <v>179</v>
      </c>
      <c r="B184" s="18">
        <v>16104</v>
      </c>
      <c r="C184" s="17" t="s">
        <v>866</v>
      </c>
      <c r="D184" s="18"/>
      <c r="E184" s="18"/>
      <c r="F184" s="18"/>
      <c r="G184" s="18"/>
      <c r="H184" s="18"/>
      <c r="I184" s="18"/>
      <c r="J184" s="18"/>
      <c r="K184" s="18" t="s">
        <v>8</v>
      </c>
      <c r="L184" s="18" t="s">
        <v>8</v>
      </c>
      <c r="M184" s="18" t="s">
        <v>8</v>
      </c>
      <c r="N184" s="18" t="s">
        <v>8</v>
      </c>
      <c r="O184" s="18" t="s">
        <v>8</v>
      </c>
      <c r="P184" s="18" t="s">
        <v>8</v>
      </c>
      <c r="Q184" s="18" t="s">
        <v>8</v>
      </c>
      <c r="R184" s="18" t="s">
        <v>8</v>
      </c>
      <c r="S184" s="18"/>
      <c r="T184" s="18" t="s">
        <v>8</v>
      </c>
      <c r="U184" s="18"/>
      <c r="V184" s="18" t="s">
        <v>8</v>
      </c>
      <c r="W184" s="18" t="s">
        <v>8</v>
      </c>
      <c r="X184" s="18" t="s">
        <v>8</v>
      </c>
      <c r="Y184" s="18" t="s">
        <v>8</v>
      </c>
      <c r="Z184" s="18"/>
      <c r="AA184" s="18" t="s">
        <v>8</v>
      </c>
      <c r="AB184" s="18" t="s">
        <v>8</v>
      </c>
      <c r="AC184" s="18" t="s">
        <v>8</v>
      </c>
      <c r="AD184" s="18" t="s">
        <v>8</v>
      </c>
      <c r="AE184" s="18" t="s">
        <v>8</v>
      </c>
      <c r="AF184" s="18" t="s">
        <v>8</v>
      </c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 t="s">
        <v>8</v>
      </c>
      <c r="EF184" s="18" t="s">
        <v>8</v>
      </c>
      <c r="EG184" s="18" t="s">
        <v>8</v>
      </c>
      <c r="EH184" s="18" t="s">
        <v>8</v>
      </c>
      <c r="EI184" s="18" t="s">
        <v>8</v>
      </c>
      <c r="EJ184" s="18" t="s">
        <v>8</v>
      </c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7"/>
      <c r="GA184" s="17"/>
      <c r="GB184" s="17"/>
      <c r="GC184" s="17"/>
      <c r="GD184" s="17"/>
      <c r="GE184" s="17"/>
      <c r="GF184" s="17"/>
      <c r="GG184" s="17"/>
      <c r="GH184" s="17"/>
      <c r="GI184" s="17"/>
      <c r="GJ184" s="17"/>
      <c r="GK184" s="17"/>
      <c r="GL184" s="17"/>
      <c r="GM184" s="17"/>
      <c r="GN184" s="17"/>
      <c r="GO184" s="17"/>
      <c r="GP184" s="17"/>
      <c r="GQ184" s="17"/>
      <c r="GR184" s="17"/>
      <c r="GS184" s="17"/>
      <c r="GT184" s="17"/>
      <c r="GU184" s="17"/>
      <c r="GV184" s="17"/>
      <c r="GW184" s="17"/>
      <c r="GX184" s="17"/>
      <c r="GY184" s="17"/>
      <c r="GZ184" s="17"/>
      <c r="HA184" s="17"/>
      <c r="HB184" s="17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</row>
    <row r="185" spans="1:261" ht="15" customHeight="1" x14ac:dyDescent="0.25">
      <c r="A185" s="17">
        <v>180</v>
      </c>
      <c r="B185" s="18">
        <v>16105</v>
      </c>
      <c r="C185" s="17" t="s">
        <v>867</v>
      </c>
      <c r="D185" s="18"/>
      <c r="E185" s="18"/>
      <c r="F185" s="18"/>
      <c r="G185" s="18"/>
      <c r="H185" s="18"/>
      <c r="I185" s="18"/>
      <c r="J185" s="18"/>
      <c r="K185" s="18" t="s">
        <v>8</v>
      </c>
      <c r="L185" s="18" t="s">
        <v>8</v>
      </c>
      <c r="M185" s="18" t="s">
        <v>8</v>
      </c>
      <c r="N185" s="18" t="s">
        <v>8</v>
      </c>
      <c r="O185" s="18" t="s">
        <v>8</v>
      </c>
      <c r="P185" s="18" t="s">
        <v>8</v>
      </c>
      <c r="Q185" s="18" t="s">
        <v>8</v>
      </c>
      <c r="R185" s="18" t="s">
        <v>8</v>
      </c>
      <c r="S185" s="18"/>
      <c r="T185" s="18" t="s">
        <v>8</v>
      </c>
      <c r="U185" s="18"/>
      <c r="V185" s="18" t="s">
        <v>8</v>
      </c>
      <c r="W185" s="18" t="s">
        <v>8</v>
      </c>
      <c r="X185" s="18" t="s">
        <v>8</v>
      </c>
      <c r="Y185" s="18" t="s">
        <v>8</v>
      </c>
      <c r="Z185" s="18"/>
      <c r="AA185" s="18" t="s">
        <v>8</v>
      </c>
      <c r="AB185" s="18" t="s">
        <v>8</v>
      </c>
      <c r="AC185" s="18" t="s">
        <v>8</v>
      </c>
      <c r="AD185" s="18" t="s">
        <v>8</v>
      </c>
      <c r="AE185" s="18" t="s">
        <v>8</v>
      </c>
      <c r="AF185" s="18" t="s">
        <v>8</v>
      </c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 t="s">
        <v>8</v>
      </c>
      <c r="EF185" s="18" t="s">
        <v>8</v>
      </c>
      <c r="EG185" s="18" t="s">
        <v>8</v>
      </c>
      <c r="EH185" s="18" t="s">
        <v>8</v>
      </c>
      <c r="EI185" s="18" t="s">
        <v>8</v>
      </c>
      <c r="EJ185" s="18" t="s">
        <v>8</v>
      </c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7"/>
      <c r="GA185" s="17"/>
      <c r="GB185" s="17"/>
      <c r="GC185" s="17"/>
      <c r="GD185" s="17"/>
      <c r="GE185" s="17"/>
      <c r="GF185" s="17"/>
      <c r="GG185" s="17"/>
      <c r="GH185" s="17"/>
      <c r="GI185" s="17"/>
      <c r="GJ185" s="17"/>
      <c r="GK185" s="17"/>
      <c r="GL185" s="17"/>
      <c r="GM185" s="17"/>
      <c r="GN185" s="17"/>
      <c r="GO185" s="17"/>
      <c r="GP185" s="17"/>
      <c r="GQ185" s="17"/>
      <c r="GR185" s="17"/>
      <c r="GS185" s="17"/>
      <c r="GT185" s="17"/>
      <c r="GU185" s="17"/>
      <c r="GV185" s="17"/>
      <c r="GW185" s="17"/>
      <c r="GX185" s="17"/>
      <c r="GY185" s="17"/>
      <c r="GZ185" s="17"/>
      <c r="HA185" s="17"/>
      <c r="HB185" s="17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</row>
    <row r="186" spans="1:261" ht="15" customHeight="1" x14ac:dyDescent="0.25">
      <c r="A186" s="17">
        <v>181</v>
      </c>
      <c r="B186" s="18">
        <v>16106</v>
      </c>
      <c r="C186" s="17" t="s">
        <v>868</v>
      </c>
      <c r="D186" s="18"/>
      <c r="E186" s="18"/>
      <c r="F186" s="18"/>
      <c r="G186" s="18"/>
      <c r="H186" s="18"/>
      <c r="I186" s="18"/>
      <c r="J186" s="18"/>
      <c r="K186" s="18" t="s">
        <v>8</v>
      </c>
      <c r="L186" s="18" t="s">
        <v>8</v>
      </c>
      <c r="M186" s="18" t="s">
        <v>8</v>
      </c>
      <c r="N186" s="18" t="s">
        <v>8</v>
      </c>
      <c r="O186" s="18" t="s">
        <v>8</v>
      </c>
      <c r="P186" s="18" t="s">
        <v>8</v>
      </c>
      <c r="Q186" s="18" t="s">
        <v>8</v>
      </c>
      <c r="R186" s="18" t="s">
        <v>8</v>
      </c>
      <c r="S186" s="18"/>
      <c r="T186" s="18" t="s">
        <v>8</v>
      </c>
      <c r="U186" s="18"/>
      <c r="V186" s="18" t="s">
        <v>8</v>
      </c>
      <c r="W186" s="18" t="s">
        <v>8</v>
      </c>
      <c r="X186" s="18" t="s">
        <v>8</v>
      </c>
      <c r="Y186" s="18" t="s">
        <v>8</v>
      </c>
      <c r="Z186" s="18"/>
      <c r="AA186" s="18" t="s">
        <v>8</v>
      </c>
      <c r="AB186" s="18" t="s">
        <v>8</v>
      </c>
      <c r="AC186" s="18" t="s">
        <v>8</v>
      </c>
      <c r="AD186" s="18" t="s">
        <v>8</v>
      </c>
      <c r="AE186" s="18" t="s">
        <v>8</v>
      </c>
      <c r="AF186" s="18" t="s">
        <v>8</v>
      </c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 t="s">
        <v>8</v>
      </c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 t="s">
        <v>8</v>
      </c>
      <c r="EF186" s="18" t="s">
        <v>8</v>
      </c>
      <c r="EG186" s="18" t="s">
        <v>8</v>
      </c>
      <c r="EH186" s="18" t="s">
        <v>8</v>
      </c>
      <c r="EI186" s="18" t="s">
        <v>8</v>
      </c>
      <c r="EJ186" s="18" t="s">
        <v>8</v>
      </c>
      <c r="EK186" s="18" t="s">
        <v>8</v>
      </c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 t="s">
        <v>8</v>
      </c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7"/>
      <c r="GA186" s="17"/>
      <c r="GB186" s="17"/>
      <c r="GC186" s="17"/>
      <c r="GD186" s="17"/>
      <c r="GE186" s="17"/>
      <c r="GF186" s="17"/>
      <c r="GG186" s="17"/>
      <c r="GH186" s="17"/>
      <c r="GI186" s="17"/>
      <c r="GJ186" s="17"/>
      <c r="GK186" s="17"/>
      <c r="GL186" s="17"/>
      <c r="GM186" s="17"/>
      <c r="GN186" s="17"/>
      <c r="GO186" s="17"/>
      <c r="GP186" s="17"/>
      <c r="GQ186" s="17"/>
      <c r="GR186" s="17"/>
      <c r="GS186" s="17"/>
      <c r="GT186" s="17"/>
      <c r="GU186" s="17"/>
      <c r="GV186" s="17"/>
      <c r="GW186" s="17"/>
      <c r="GX186" s="17"/>
      <c r="GY186" s="17"/>
      <c r="GZ186" s="17"/>
      <c r="HA186" s="17"/>
      <c r="HB186" s="17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</row>
    <row r="187" spans="1:261" ht="15" customHeight="1" x14ac:dyDescent="0.25">
      <c r="A187" s="17">
        <v>182</v>
      </c>
      <c r="B187" s="18">
        <v>16107</v>
      </c>
      <c r="C187" s="17" t="s">
        <v>869</v>
      </c>
      <c r="D187" s="18"/>
      <c r="E187" s="18"/>
      <c r="F187" s="18"/>
      <c r="G187" s="18"/>
      <c r="H187" s="18"/>
      <c r="I187" s="18"/>
      <c r="J187" s="18"/>
      <c r="K187" s="18" t="s">
        <v>8</v>
      </c>
      <c r="L187" s="18" t="s">
        <v>8</v>
      </c>
      <c r="M187" s="18" t="s">
        <v>8</v>
      </c>
      <c r="N187" s="18" t="s">
        <v>8</v>
      </c>
      <c r="O187" s="18" t="s">
        <v>8</v>
      </c>
      <c r="P187" s="18" t="s">
        <v>8</v>
      </c>
      <c r="Q187" s="18" t="s">
        <v>8</v>
      </c>
      <c r="R187" s="18" t="s">
        <v>8</v>
      </c>
      <c r="S187" s="18"/>
      <c r="T187" s="18" t="s">
        <v>8</v>
      </c>
      <c r="U187" s="18"/>
      <c r="V187" s="18" t="s">
        <v>8</v>
      </c>
      <c r="W187" s="18" t="s">
        <v>8</v>
      </c>
      <c r="X187" s="18" t="s">
        <v>8</v>
      </c>
      <c r="Y187" s="18" t="s">
        <v>8</v>
      </c>
      <c r="Z187" s="18"/>
      <c r="AA187" s="18" t="s">
        <v>8</v>
      </c>
      <c r="AB187" s="18" t="s">
        <v>8</v>
      </c>
      <c r="AC187" s="18" t="s">
        <v>8</v>
      </c>
      <c r="AD187" s="18" t="s">
        <v>8</v>
      </c>
      <c r="AE187" s="18" t="s">
        <v>8</v>
      </c>
      <c r="AF187" s="18" t="s">
        <v>8</v>
      </c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 t="s">
        <v>8</v>
      </c>
      <c r="EF187" s="18" t="s">
        <v>8</v>
      </c>
      <c r="EG187" s="18" t="s">
        <v>8</v>
      </c>
      <c r="EH187" s="18" t="s">
        <v>8</v>
      </c>
      <c r="EI187" s="18" t="s">
        <v>8</v>
      </c>
      <c r="EJ187" s="18" t="s">
        <v>8</v>
      </c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7"/>
      <c r="GA187" s="17"/>
      <c r="GB187" s="17"/>
      <c r="GC187" s="17"/>
      <c r="GD187" s="17"/>
      <c r="GE187" s="17"/>
      <c r="GF187" s="17"/>
      <c r="GG187" s="17"/>
      <c r="GH187" s="17"/>
      <c r="GI187" s="17"/>
      <c r="GJ187" s="17"/>
      <c r="GK187" s="17"/>
      <c r="GL187" s="17"/>
      <c r="GM187" s="17"/>
      <c r="GN187" s="17"/>
      <c r="GO187" s="17"/>
      <c r="GP187" s="17"/>
      <c r="GQ187" s="17"/>
      <c r="GR187" s="17"/>
      <c r="GS187" s="17"/>
      <c r="GT187" s="17"/>
      <c r="GU187" s="17"/>
      <c r="GV187" s="17"/>
      <c r="GW187" s="17"/>
      <c r="GX187" s="17"/>
      <c r="GY187" s="17"/>
      <c r="GZ187" s="17"/>
      <c r="HA187" s="17"/>
      <c r="HB187" s="17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</row>
    <row r="188" spans="1:261" ht="15" customHeight="1" x14ac:dyDescent="0.25">
      <c r="A188" s="17">
        <v>183</v>
      </c>
      <c r="B188" s="18">
        <v>16109</v>
      </c>
      <c r="C188" s="17" t="s">
        <v>870</v>
      </c>
      <c r="D188" s="18"/>
      <c r="E188" s="18"/>
      <c r="F188" s="18"/>
      <c r="G188" s="18"/>
      <c r="H188" s="18"/>
      <c r="I188" s="18"/>
      <c r="J188" s="18"/>
      <c r="K188" s="18" t="s">
        <v>8</v>
      </c>
      <c r="L188" s="18" t="s">
        <v>8</v>
      </c>
      <c r="M188" s="18" t="s">
        <v>8</v>
      </c>
      <c r="N188" s="18" t="s">
        <v>8</v>
      </c>
      <c r="O188" s="18" t="s">
        <v>8</v>
      </c>
      <c r="P188" s="18" t="s">
        <v>8</v>
      </c>
      <c r="Q188" s="18" t="s">
        <v>8</v>
      </c>
      <c r="R188" s="18" t="s">
        <v>8</v>
      </c>
      <c r="S188" s="18"/>
      <c r="T188" s="18" t="s">
        <v>8</v>
      </c>
      <c r="U188" s="18"/>
      <c r="V188" s="18" t="s">
        <v>8</v>
      </c>
      <c r="W188" s="18" t="s">
        <v>8</v>
      </c>
      <c r="X188" s="18" t="s">
        <v>8</v>
      </c>
      <c r="Y188" s="18" t="s">
        <v>8</v>
      </c>
      <c r="Z188" s="18"/>
      <c r="AA188" s="18" t="s">
        <v>8</v>
      </c>
      <c r="AB188" s="18" t="s">
        <v>8</v>
      </c>
      <c r="AC188" s="18" t="s">
        <v>8</v>
      </c>
      <c r="AD188" s="18" t="s">
        <v>8</v>
      </c>
      <c r="AE188" s="18" t="s">
        <v>8</v>
      </c>
      <c r="AF188" s="18" t="s">
        <v>8</v>
      </c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 t="s">
        <v>8</v>
      </c>
      <c r="EF188" s="18" t="s">
        <v>8</v>
      </c>
      <c r="EG188" s="18" t="s">
        <v>8</v>
      </c>
      <c r="EH188" s="18" t="s">
        <v>8</v>
      </c>
      <c r="EI188" s="18" t="s">
        <v>8</v>
      </c>
      <c r="EJ188" s="18" t="s">
        <v>8</v>
      </c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</row>
    <row r="189" spans="1:261" s="2" customFormat="1" ht="15" customHeight="1" x14ac:dyDescent="0.25">
      <c r="A189" s="17">
        <v>184</v>
      </c>
      <c r="B189" s="18">
        <v>16110</v>
      </c>
      <c r="C189" s="17" t="s">
        <v>703</v>
      </c>
      <c r="D189" s="18"/>
      <c r="E189" s="18"/>
      <c r="F189" s="18"/>
      <c r="G189" s="18"/>
      <c r="H189" s="18"/>
      <c r="I189" s="18"/>
      <c r="J189" s="18"/>
      <c r="K189" s="18" t="s">
        <v>8</v>
      </c>
      <c r="L189" s="18" t="s">
        <v>8</v>
      </c>
      <c r="M189" s="18" t="s">
        <v>8</v>
      </c>
      <c r="N189" s="18" t="s">
        <v>8</v>
      </c>
      <c r="O189" s="18" t="s">
        <v>8</v>
      </c>
      <c r="P189" s="18" t="s">
        <v>8</v>
      </c>
      <c r="Q189" s="18" t="s">
        <v>8</v>
      </c>
      <c r="R189" s="18" t="s">
        <v>8</v>
      </c>
      <c r="S189" s="18"/>
      <c r="T189" s="18" t="s">
        <v>8</v>
      </c>
      <c r="U189" s="18"/>
      <c r="V189" s="18" t="s">
        <v>8</v>
      </c>
      <c r="W189" s="18" t="s">
        <v>8</v>
      </c>
      <c r="X189" s="18" t="s">
        <v>8</v>
      </c>
      <c r="Y189" s="18" t="s">
        <v>8</v>
      </c>
      <c r="Z189" s="18"/>
      <c r="AA189" s="18" t="s">
        <v>8</v>
      </c>
      <c r="AB189" s="18" t="s">
        <v>8</v>
      </c>
      <c r="AC189" s="18" t="s">
        <v>8</v>
      </c>
      <c r="AD189" s="18" t="s">
        <v>8</v>
      </c>
      <c r="AE189" s="18" t="s">
        <v>8</v>
      </c>
      <c r="AF189" s="18" t="s">
        <v>8</v>
      </c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 t="s">
        <v>8</v>
      </c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 t="s">
        <v>8</v>
      </c>
      <c r="CC189" s="18"/>
      <c r="CD189" s="18"/>
      <c r="CE189" s="18"/>
      <c r="CF189" s="18"/>
      <c r="CG189" s="18"/>
      <c r="CH189" s="18"/>
      <c r="CI189" s="18"/>
      <c r="CJ189" s="18"/>
      <c r="CK189" s="18" t="s">
        <v>8</v>
      </c>
      <c r="CL189" s="18"/>
      <c r="CM189" s="18" t="s">
        <v>8</v>
      </c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 t="s">
        <v>8</v>
      </c>
      <c r="EF189" s="18" t="s">
        <v>8</v>
      </c>
      <c r="EG189" s="18" t="s">
        <v>8</v>
      </c>
      <c r="EH189" s="18" t="s">
        <v>8</v>
      </c>
      <c r="EI189" s="18" t="s">
        <v>8</v>
      </c>
      <c r="EJ189" s="18" t="s">
        <v>8</v>
      </c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7"/>
      <c r="GA189" s="17"/>
      <c r="GB189" s="17"/>
      <c r="GC189" s="17"/>
      <c r="GD189" s="17"/>
      <c r="GE189" s="17"/>
      <c r="GF189" s="17"/>
      <c r="GG189" s="17"/>
      <c r="GH189" s="17"/>
      <c r="GI189" s="17"/>
      <c r="GJ189" s="17"/>
      <c r="GK189" s="17"/>
      <c r="GL189" s="17"/>
      <c r="GM189" s="17"/>
      <c r="GN189" s="17"/>
      <c r="GO189" s="17"/>
      <c r="GP189" s="17"/>
      <c r="GQ189" s="17"/>
      <c r="GR189" s="17"/>
      <c r="GS189" s="17"/>
      <c r="GT189" s="17"/>
      <c r="GU189" s="17"/>
      <c r="GV189" s="17"/>
      <c r="GW189" s="17"/>
      <c r="GX189" s="17"/>
      <c r="GY189" s="17"/>
      <c r="GZ189" s="17"/>
      <c r="HA189" s="17"/>
      <c r="HB189" s="17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/>
      <c r="IA189"/>
      <c r="IB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</row>
    <row r="190" spans="1:261" ht="15" customHeight="1" x14ac:dyDescent="0.25">
      <c r="A190" s="17">
        <v>185</v>
      </c>
      <c r="B190" s="18">
        <v>16111</v>
      </c>
      <c r="C190" s="17" t="s">
        <v>871</v>
      </c>
      <c r="D190" s="18"/>
      <c r="E190" s="18"/>
      <c r="F190" s="18"/>
      <c r="G190" s="18"/>
      <c r="H190" s="18"/>
      <c r="I190" s="18"/>
      <c r="J190" s="18"/>
      <c r="K190" s="18" t="s">
        <v>8</v>
      </c>
      <c r="L190" s="18" t="s">
        <v>8</v>
      </c>
      <c r="M190" s="18" t="s">
        <v>8</v>
      </c>
      <c r="N190" s="18" t="s">
        <v>8</v>
      </c>
      <c r="O190" s="18" t="s">
        <v>8</v>
      </c>
      <c r="P190" s="18" t="s">
        <v>8</v>
      </c>
      <c r="Q190" s="18" t="s">
        <v>8</v>
      </c>
      <c r="R190" s="18" t="s">
        <v>8</v>
      </c>
      <c r="S190" s="18"/>
      <c r="T190" s="18" t="s">
        <v>8</v>
      </c>
      <c r="U190" s="18"/>
      <c r="V190" s="18" t="s">
        <v>8</v>
      </c>
      <c r="W190" s="18" t="s">
        <v>8</v>
      </c>
      <c r="X190" s="18" t="s">
        <v>8</v>
      </c>
      <c r="Y190" s="18" t="s">
        <v>8</v>
      </c>
      <c r="Z190" s="18"/>
      <c r="AA190" s="18" t="s">
        <v>8</v>
      </c>
      <c r="AB190" s="18" t="s">
        <v>8</v>
      </c>
      <c r="AC190" s="18" t="s">
        <v>8</v>
      </c>
      <c r="AD190" s="18" t="s">
        <v>8</v>
      </c>
      <c r="AE190" s="18" t="s">
        <v>8</v>
      </c>
      <c r="AF190" s="18" t="s">
        <v>8</v>
      </c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 t="s">
        <v>8</v>
      </c>
      <c r="EF190" s="18" t="s">
        <v>8</v>
      </c>
      <c r="EG190" s="18" t="s">
        <v>8</v>
      </c>
      <c r="EH190" s="18" t="s">
        <v>8</v>
      </c>
      <c r="EI190" s="18" t="s">
        <v>8</v>
      </c>
      <c r="EJ190" s="18" t="s">
        <v>8</v>
      </c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7"/>
      <c r="GA190" s="17"/>
      <c r="GB190" s="17"/>
      <c r="GC190" s="17"/>
      <c r="GD190" s="17"/>
      <c r="GE190" s="17"/>
      <c r="GF190" s="17"/>
      <c r="GG190" s="17"/>
      <c r="GH190" s="17"/>
      <c r="GI190" s="17"/>
      <c r="GJ190" s="17"/>
      <c r="GK190" s="17"/>
      <c r="GL190" s="17"/>
      <c r="GM190" s="17"/>
      <c r="GN190" s="17"/>
      <c r="GO190" s="17"/>
      <c r="GP190" s="17"/>
      <c r="GQ190" s="17"/>
      <c r="GR190" s="17"/>
      <c r="GS190" s="17"/>
      <c r="GT190" s="17"/>
      <c r="GU190" s="17"/>
      <c r="GV190" s="17"/>
      <c r="GW190" s="17"/>
      <c r="GX190" s="17"/>
      <c r="GY190" s="17"/>
      <c r="GZ190" s="17"/>
      <c r="HA190" s="17"/>
      <c r="HB190" s="17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2"/>
      <c r="IA190" s="2"/>
    </row>
    <row r="191" spans="1:261" ht="15" customHeight="1" x14ac:dyDescent="0.25">
      <c r="A191" s="17">
        <v>186</v>
      </c>
      <c r="B191" s="18">
        <v>16202</v>
      </c>
      <c r="C191" s="17" t="s">
        <v>704</v>
      </c>
      <c r="D191" s="18"/>
      <c r="E191" s="18"/>
      <c r="F191" s="18"/>
      <c r="G191" s="18"/>
      <c r="H191" s="18"/>
      <c r="I191" s="18"/>
      <c r="J191" s="18"/>
      <c r="K191" s="18" t="s">
        <v>8</v>
      </c>
      <c r="L191" s="18" t="s">
        <v>8</v>
      </c>
      <c r="M191" s="18" t="s">
        <v>8</v>
      </c>
      <c r="N191" s="18" t="s">
        <v>8</v>
      </c>
      <c r="O191" s="18" t="s">
        <v>8</v>
      </c>
      <c r="P191" s="18" t="s">
        <v>8</v>
      </c>
      <c r="Q191" s="18" t="s">
        <v>8</v>
      </c>
      <c r="R191" s="18" t="s">
        <v>8</v>
      </c>
      <c r="S191" s="18"/>
      <c r="T191" s="18" t="s">
        <v>8</v>
      </c>
      <c r="U191" s="18"/>
      <c r="V191" s="18" t="s">
        <v>8</v>
      </c>
      <c r="W191" s="18" t="s">
        <v>8</v>
      </c>
      <c r="X191" s="18" t="s">
        <v>8</v>
      </c>
      <c r="Y191" s="18" t="s">
        <v>8</v>
      </c>
      <c r="Z191" s="18" t="s">
        <v>8</v>
      </c>
      <c r="AA191" s="18" t="s">
        <v>8</v>
      </c>
      <c r="AB191" s="18" t="s">
        <v>8</v>
      </c>
      <c r="AC191" s="18" t="s">
        <v>8</v>
      </c>
      <c r="AD191" s="18" t="s">
        <v>8</v>
      </c>
      <c r="AE191" s="18" t="s">
        <v>8</v>
      </c>
      <c r="AF191" s="18" t="s">
        <v>8</v>
      </c>
      <c r="AG191" s="18"/>
      <c r="AH191" s="18"/>
      <c r="AI191" s="18"/>
      <c r="AJ191" s="18" t="s">
        <v>8</v>
      </c>
      <c r="AK191" s="18"/>
      <c r="AL191" s="18" t="s">
        <v>8</v>
      </c>
      <c r="AM191" s="18" t="s">
        <v>8</v>
      </c>
      <c r="AN191" s="18"/>
      <c r="AO191" s="18" t="s">
        <v>8</v>
      </c>
      <c r="AP191" s="18"/>
      <c r="AQ191" s="18" t="s">
        <v>8</v>
      </c>
      <c r="AR191" s="18"/>
      <c r="AS191" s="18"/>
      <c r="AT191" s="18" t="s">
        <v>8</v>
      </c>
      <c r="AU191" s="18" t="s">
        <v>8</v>
      </c>
      <c r="AV191" s="18"/>
      <c r="AW191" s="18" t="s">
        <v>8</v>
      </c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 t="s">
        <v>8</v>
      </c>
      <c r="EF191" s="18" t="s">
        <v>8</v>
      </c>
      <c r="EG191" s="18" t="s">
        <v>8</v>
      </c>
      <c r="EH191" s="18" t="s">
        <v>8</v>
      </c>
      <c r="EI191" s="18" t="s">
        <v>8</v>
      </c>
      <c r="EJ191" s="18" t="s">
        <v>8</v>
      </c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 t="s">
        <v>8</v>
      </c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 t="s">
        <v>8</v>
      </c>
      <c r="FT191" s="18"/>
      <c r="FU191" s="18"/>
      <c r="FV191" s="18"/>
      <c r="FW191" s="18"/>
      <c r="FX191" s="18"/>
      <c r="FY191" s="18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 t="s">
        <v>8</v>
      </c>
      <c r="HU191" s="18"/>
      <c r="HV191" s="18"/>
      <c r="HW191" s="18"/>
      <c r="HX191" s="18"/>
      <c r="HY191" s="18"/>
    </row>
    <row r="192" spans="1:261" ht="15" customHeight="1" x14ac:dyDescent="0.25">
      <c r="A192" s="17">
        <v>187</v>
      </c>
      <c r="B192" s="18">
        <v>16219</v>
      </c>
      <c r="C192" s="17" t="s">
        <v>705</v>
      </c>
      <c r="D192" s="18"/>
      <c r="E192" s="18"/>
      <c r="F192" s="18"/>
      <c r="G192" s="18"/>
      <c r="H192" s="18"/>
      <c r="I192" s="18"/>
      <c r="J192" s="18"/>
      <c r="K192" s="18" t="s">
        <v>8</v>
      </c>
      <c r="L192" s="18" t="s">
        <v>8</v>
      </c>
      <c r="M192" s="18" t="s">
        <v>8</v>
      </c>
      <c r="N192" s="18" t="s">
        <v>8</v>
      </c>
      <c r="O192" s="18" t="s">
        <v>8</v>
      </c>
      <c r="P192" s="18" t="s">
        <v>8</v>
      </c>
      <c r="Q192" s="18" t="s">
        <v>8</v>
      </c>
      <c r="R192" s="18" t="s">
        <v>8</v>
      </c>
      <c r="S192" s="18"/>
      <c r="T192" s="18" t="s">
        <v>8</v>
      </c>
      <c r="U192" s="18"/>
      <c r="V192" s="18" t="s">
        <v>8</v>
      </c>
      <c r="W192" s="18" t="s">
        <v>8</v>
      </c>
      <c r="X192" s="18" t="s">
        <v>8</v>
      </c>
      <c r="Y192" s="18" t="s">
        <v>8</v>
      </c>
      <c r="Z192" s="18"/>
      <c r="AA192" s="18" t="s">
        <v>8</v>
      </c>
      <c r="AB192" s="18" t="s">
        <v>8</v>
      </c>
      <c r="AC192" s="18" t="s">
        <v>8</v>
      </c>
      <c r="AD192" s="18" t="s">
        <v>8</v>
      </c>
      <c r="AE192" s="18" t="s">
        <v>8</v>
      </c>
      <c r="AF192" s="18" t="s">
        <v>8</v>
      </c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 t="s">
        <v>8</v>
      </c>
      <c r="EF192" s="18" t="s">
        <v>8</v>
      </c>
      <c r="EG192" s="18" t="s">
        <v>8</v>
      </c>
      <c r="EH192" s="18" t="s">
        <v>8</v>
      </c>
      <c r="EI192" s="18" t="s">
        <v>8</v>
      </c>
      <c r="EJ192" s="18" t="s">
        <v>8</v>
      </c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IC192" s="2"/>
    </row>
    <row r="193" spans="1:261" s="2" customFormat="1" ht="15" customHeight="1" x14ac:dyDescent="0.25">
      <c r="A193" s="17">
        <v>188</v>
      </c>
      <c r="B193" s="18">
        <v>16220</v>
      </c>
      <c r="C193" s="17" t="s">
        <v>81</v>
      </c>
      <c r="D193" s="18"/>
      <c r="E193" s="18"/>
      <c r="F193" s="18"/>
      <c r="G193" s="18"/>
      <c r="H193" s="18"/>
      <c r="I193" s="18"/>
      <c r="J193" s="18"/>
      <c r="K193" s="18" t="s">
        <v>8</v>
      </c>
      <c r="L193" s="18" t="s">
        <v>8</v>
      </c>
      <c r="M193" s="18" t="s">
        <v>8</v>
      </c>
      <c r="N193" s="18" t="s">
        <v>8</v>
      </c>
      <c r="O193" s="18" t="s">
        <v>8</v>
      </c>
      <c r="P193" s="18" t="s">
        <v>8</v>
      </c>
      <c r="Q193" s="18" t="s">
        <v>8</v>
      </c>
      <c r="R193" s="18" t="s">
        <v>8</v>
      </c>
      <c r="S193" s="18"/>
      <c r="T193" s="18" t="s">
        <v>8</v>
      </c>
      <c r="U193" s="18"/>
      <c r="V193" s="18" t="s">
        <v>8</v>
      </c>
      <c r="W193" s="18" t="s">
        <v>8</v>
      </c>
      <c r="X193" s="18" t="s">
        <v>8</v>
      </c>
      <c r="Y193" s="18" t="s">
        <v>8</v>
      </c>
      <c r="Z193" s="18"/>
      <c r="AA193" s="18" t="s">
        <v>8</v>
      </c>
      <c r="AB193" s="18" t="s">
        <v>8</v>
      </c>
      <c r="AC193" s="18" t="s">
        <v>8</v>
      </c>
      <c r="AD193" s="18" t="s">
        <v>8</v>
      </c>
      <c r="AE193" s="18" t="s">
        <v>8</v>
      </c>
      <c r="AF193" s="18" t="s">
        <v>8</v>
      </c>
      <c r="AG193" s="18"/>
      <c r="AH193" s="18"/>
      <c r="AI193" s="18"/>
      <c r="AJ193" s="18" t="s">
        <v>8</v>
      </c>
      <c r="AK193" s="18"/>
      <c r="AL193" s="18" t="s">
        <v>8</v>
      </c>
      <c r="AM193" s="18" t="s">
        <v>8</v>
      </c>
      <c r="AN193" s="18"/>
      <c r="AO193" s="18" t="s">
        <v>8</v>
      </c>
      <c r="AP193" s="18"/>
      <c r="AQ193" s="18" t="s">
        <v>8</v>
      </c>
      <c r="AR193" s="18"/>
      <c r="AS193" s="18"/>
      <c r="AT193" s="18" t="s">
        <v>8</v>
      </c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 t="s">
        <v>8</v>
      </c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 t="s">
        <v>8</v>
      </c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 t="s">
        <v>8</v>
      </c>
      <c r="EF193" s="18" t="s">
        <v>8</v>
      </c>
      <c r="EG193" s="18" t="s">
        <v>8</v>
      </c>
      <c r="EH193" s="18" t="s">
        <v>8</v>
      </c>
      <c r="EI193" s="18" t="s">
        <v>8</v>
      </c>
      <c r="EJ193" s="18" t="s">
        <v>8</v>
      </c>
      <c r="EK193" s="18" t="s">
        <v>8</v>
      </c>
      <c r="EL193" s="18"/>
      <c r="EM193" s="18"/>
      <c r="EN193" s="18"/>
      <c r="EO193" s="18"/>
      <c r="EP193" s="18" t="s">
        <v>8</v>
      </c>
      <c r="EQ193" s="18" t="s">
        <v>8</v>
      </c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 t="s">
        <v>8</v>
      </c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 t="s">
        <v>8</v>
      </c>
      <c r="FT193" s="18"/>
      <c r="FU193" s="18"/>
      <c r="FV193" s="18"/>
      <c r="FW193" s="18"/>
      <c r="FX193" s="18"/>
      <c r="FY193" s="18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8" t="s">
        <v>8</v>
      </c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 t="s">
        <v>8</v>
      </c>
      <c r="HU193" s="18"/>
      <c r="HV193" s="18"/>
      <c r="HW193" s="18"/>
      <c r="HX193" s="18"/>
      <c r="HY193" s="18"/>
      <c r="HZ193"/>
      <c r="IA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</row>
    <row r="194" spans="1:261" ht="15" customHeight="1" x14ac:dyDescent="0.25">
      <c r="A194" s="17">
        <v>189</v>
      </c>
      <c r="B194" s="18">
        <v>16221</v>
      </c>
      <c r="C194" s="17" t="s">
        <v>706</v>
      </c>
      <c r="D194" s="18"/>
      <c r="E194" s="18"/>
      <c r="F194" s="18"/>
      <c r="G194" s="18"/>
      <c r="H194" s="18"/>
      <c r="I194" s="18"/>
      <c r="J194" s="18"/>
      <c r="K194" s="18" t="s">
        <v>8</v>
      </c>
      <c r="L194" s="18" t="s">
        <v>8</v>
      </c>
      <c r="M194" s="18" t="s">
        <v>8</v>
      </c>
      <c r="N194" s="18" t="s">
        <v>8</v>
      </c>
      <c r="O194" s="18" t="s">
        <v>8</v>
      </c>
      <c r="P194" s="18" t="s">
        <v>8</v>
      </c>
      <c r="Q194" s="18" t="s">
        <v>8</v>
      </c>
      <c r="R194" s="18" t="s">
        <v>8</v>
      </c>
      <c r="S194" s="18"/>
      <c r="T194" s="18" t="s">
        <v>8</v>
      </c>
      <c r="U194" s="18"/>
      <c r="V194" s="18" t="s">
        <v>8</v>
      </c>
      <c r="W194" s="18" t="s">
        <v>8</v>
      </c>
      <c r="X194" s="18" t="s">
        <v>8</v>
      </c>
      <c r="Y194" s="18" t="s">
        <v>8</v>
      </c>
      <c r="Z194" s="18" t="s">
        <v>8</v>
      </c>
      <c r="AA194" s="18" t="s">
        <v>8</v>
      </c>
      <c r="AB194" s="18" t="s">
        <v>8</v>
      </c>
      <c r="AC194" s="18" t="s">
        <v>8</v>
      </c>
      <c r="AD194" s="18" t="s">
        <v>8</v>
      </c>
      <c r="AE194" s="18" t="s">
        <v>8</v>
      </c>
      <c r="AF194" s="18" t="s">
        <v>8</v>
      </c>
      <c r="AG194" s="18"/>
      <c r="AH194" s="18"/>
      <c r="AI194" s="18"/>
      <c r="AJ194" s="18" t="s">
        <v>8</v>
      </c>
      <c r="AK194" s="18"/>
      <c r="AL194" s="18" t="s">
        <v>8</v>
      </c>
      <c r="AM194" s="18"/>
      <c r="AN194" s="18"/>
      <c r="AO194" s="18" t="s">
        <v>8</v>
      </c>
      <c r="AP194" s="18"/>
      <c r="AQ194" s="18" t="s">
        <v>8</v>
      </c>
      <c r="AR194" s="18"/>
      <c r="AS194" s="18"/>
      <c r="AT194" s="18" t="s">
        <v>8</v>
      </c>
      <c r="AU194" s="18"/>
      <c r="AV194" s="18"/>
      <c r="AW194" s="18" t="s">
        <v>8</v>
      </c>
      <c r="AX194" s="18"/>
      <c r="AY194" s="18" t="s">
        <v>8</v>
      </c>
      <c r="AZ194" s="18"/>
      <c r="BA194" s="18"/>
      <c r="BB194" s="18"/>
      <c r="BC194" s="18"/>
      <c r="BD194" s="18"/>
      <c r="BE194" s="18"/>
      <c r="BF194" s="18" t="s">
        <v>8</v>
      </c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 t="s">
        <v>8</v>
      </c>
      <c r="BZ194" s="18"/>
      <c r="CA194" s="18"/>
      <c r="CB194" s="18" t="s">
        <v>8</v>
      </c>
      <c r="CC194" s="18"/>
      <c r="CD194" s="18"/>
      <c r="CE194" s="18"/>
      <c r="CF194" s="18"/>
      <c r="CG194" s="18"/>
      <c r="CH194" s="18"/>
      <c r="CI194" s="18"/>
      <c r="CJ194" s="18"/>
      <c r="CK194" s="18" t="s">
        <v>8</v>
      </c>
      <c r="CL194" s="18"/>
      <c r="CM194" s="18" t="s">
        <v>8</v>
      </c>
      <c r="CN194" s="18"/>
      <c r="CO194" s="18"/>
      <c r="CP194" s="18"/>
      <c r="CQ194" s="18" t="s">
        <v>8</v>
      </c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 t="s">
        <v>8</v>
      </c>
      <c r="EF194" s="18" t="s">
        <v>8</v>
      </c>
      <c r="EG194" s="18" t="s">
        <v>8</v>
      </c>
      <c r="EH194" s="18" t="s">
        <v>8</v>
      </c>
      <c r="EI194" s="18" t="s">
        <v>8</v>
      </c>
      <c r="EJ194" s="18" t="s">
        <v>8</v>
      </c>
      <c r="EK194" s="18"/>
      <c r="EL194" s="18"/>
      <c r="EM194" s="18"/>
      <c r="EN194" s="18"/>
      <c r="EO194" s="18"/>
      <c r="EP194" s="18" t="s">
        <v>8</v>
      </c>
      <c r="EQ194" s="18" t="s">
        <v>8</v>
      </c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 t="s">
        <v>8</v>
      </c>
      <c r="FQ194" s="18"/>
      <c r="FR194" s="18"/>
      <c r="FS194" s="18"/>
      <c r="FT194" s="18"/>
      <c r="FU194" s="18"/>
      <c r="FV194" s="18"/>
      <c r="FW194" s="18"/>
      <c r="FX194" s="18"/>
      <c r="FY194" s="18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8"/>
      <c r="HD194" s="18"/>
      <c r="HE194" s="18"/>
      <c r="HF194" s="18" t="s">
        <v>8</v>
      </c>
      <c r="HG194" s="18"/>
      <c r="HH194" s="18"/>
      <c r="HI194" s="18"/>
      <c r="HJ194" s="18"/>
      <c r="HK194" s="18" t="s">
        <v>8</v>
      </c>
      <c r="HL194" s="18" t="s">
        <v>8</v>
      </c>
      <c r="HM194" s="18" t="s">
        <v>8</v>
      </c>
      <c r="HN194" s="18" t="s">
        <v>8</v>
      </c>
      <c r="HO194" s="18" t="s">
        <v>8</v>
      </c>
      <c r="HP194" s="18" t="s">
        <v>8</v>
      </c>
      <c r="HQ194" s="18"/>
      <c r="HR194" s="18"/>
      <c r="HS194" s="18"/>
      <c r="HT194" s="18"/>
      <c r="HU194" s="18"/>
      <c r="HV194" s="18"/>
      <c r="HW194" s="18"/>
      <c r="HX194" s="18"/>
      <c r="HY194" s="18"/>
    </row>
    <row r="195" spans="1:261" ht="15" customHeight="1" x14ac:dyDescent="0.25">
      <c r="A195" s="17">
        <v>190</v>
      </c>
      <c r="B195" s="18">
        <v>16223</v>
      </c>
      <c r="C195" s="17" t="s">
        <v>872</v>
      </c>
      <c r="D195" s="18"/>
      <c r="E195" s="18"/>
      <c r="F195" s="18"/>
      <c r="G195" s="18"/>
      <c r="H195" s="18"/>
      <c r="I195" s="18"/>
      <c r="J195" s="18"/>
      <c r="K195" s="18" t="s">
        <v>8</v>
      </c>
      <c r="L195" s="18" t="s">
        <v>8</v>
      </c>
      <c r="M195" s="18" t="s">
        <v>8</v>
      </c>
      <c r="N195" s="18" t="s">
        <v>8</v>
      </c>
      <c r="O195" s="18" t="s">
        <v>8</v>
      </c>
      <c r="P195" s="18" t="s">
        <v>8</v>
      </c>
      <c r="Q195" s="18" t="s">
        <v>8</v>
      </c>
      <c r="R195" s="18" t="s">
        <v>8</v>
      </c>
      <c r="S195" s="18"/>
      <c r="T195" s="18" t="s">
        <v>8</v>
      </c>
      <c r="U195" s="18"/>
      <c r="V195" s="18" t="s">
        <v>8</v>
      </c>
      <c r="W195" s="18" t="s">
        <v>8</v>
      </c>
      <c r="X195" s="18" t="s">
        <v>8</v>
      </c>
      <c r="Y195" s="18" t="s">
        <v>8</v>
      </c>
      <c r="Z195" s="18"/>
      <c r="AA195" s="18" t="s">
        <v>8</v>
      </c>
      <c r="AB195" s="18" t="s">
        <v>8</v>
      </c>
      <c r="AC195" s="18" t="s">
        <v>8</v>
      </c>
      <c r="AD195" s="18" t="s">
        <v>8</v>
      </c>
      <c r="AE195" s="18" t="s">
        <v>8</v>
      </c>
      <c r="AF195" s="18" t="s">
        <v>8</v>
      </c>
      <c r="AG195" s="18"/>
      <c r="AH195" s="18"/>
      <c r="AI195" s="18"/>
      <c r="AJ195" s="18"/>
      <c r="AK195" s="18" t="s">
        <v>10</v>
      </c>
      <c r="AL195" s="18"/>
      <c r="AM195" s="18"/>
      <c r="AN195" s="18" t="s">
        <v>10</v>
      </c>
      <c r="AO195" s="18"/>
      <c r="AP195" s="18" t="s">
        <v>10</v>
      </c>
      <c r="AQ195" s="18"/>
      <c r="AR195" s="18"/>
      <c r="AS195" s="18" t="s">
        <v>10</v>
      </c>
      <c r="AT195" s="18"/>
      <c r="AU195" s="18"/>
      <c r="AV195" s="18" t="s">
        <v>10</v>
      </c>
      <c r="AW195" s="18"/>
      <c r="AX195" s="18"/>
      <c r="AY195" s="18"/>
      <c r="AZ195" s="18" t="s">
        <v>10</v>
      </c>
      <c r="BA195" s="18"/>
      <c r="BB195" s="18"/>
      <c r="BC195" s="18"/>
      <c r="BD195" s="18"/>
      <c r="BE195" s="18"/>
      <c r="BF195" s="18"/>
      <c r="BG195" s="18" t="s">
        <v>10</v>
      </c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 t="s">
        <v>10</v>
      </c>
      <c r="CM195" s="18"/>
      <c r="CN195" s="18" t="s">
        <v>10</v>
      </c>
      <c r="CO195" s="18"/>
      <c r="CP195" s="18"/>
      <c r="CQ195" s="18"/>
      <c r="CR195" s="18"/>
      <c r="CS195" s="18"/>
      <c r="CT195" s="18"/>
      <c r="CU195" s="18"/>
      <c r="CV195" s="18"/>
      <c r="CW195" s="18"/>
      <c r="CX195" s="18" t="s">
        <v>10</v>
      </c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 t="s">
        <v>8</v>
      </c>
      <c r="EF195" s="18" t="s">
        <v>8</v>
      </c>
      <c r="EG195" s="18" t="s">
        <v>8</v>
      </c>
      <c r="EH195" s="18" t="s">
        <v>8</v>
      </c>
      <c r="EI195" s="18" t="s">
        <v>8</v>
      </c>
      <c r="EJ195" s="18" t="s">
        <v>8</v>
      </c>
      <c r="EK195" s="18"/>
      <c r="EL195" s="18"/>
      <c r="EM195" s="18"/>
      <c r="EN195" s="18"/>
      <c r="EO195" s="18"/>
      <c r="EP195" s="18"/>
      <c r="EQ195" s="18"/>
      <c r="ER195" s="18" t="s">
        <v>10</v>
      </c>
      <c r="ES195" s="18" t="s">
        <v>10</v>
      </c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 t="s">
        <v>10</v>
      </c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8" t="s">
        <v>10</v>
      </c>
      <c r="FU195" s="18"/>
      <c r="FV195" s="18"/>
      <c r="FW195" s="18"/>
      <c r="FX195" s="18"/>
      <c r="FY195" s="18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</row>
    <row r="196" spans="1:261" s="2" customFormat="1" ht="15" customHeight="1" x14ac:dyDescent="0.25">
      <c r="A196" s="17">
        <v>191</v>
      </c>
      <c r="B196" s="18">
        <v>16224</v>
      </c>
      <c r="C196" s="17" t="s">
        <v>707</v>
      </c>
      <c r="D196" s="18"/>
      <c r="E196" s="18"/>
      <c r="F196" s="18"/>
      <c r="G196" s="18"/>
      <c r="H196" s="18"/>
      <c r="I196" s="18"/>
      <c r="J196" s="18"/>
      <c r="K196" s="18" t="s">
        <v>8</v>
      </c>
      <c r="L196" s="18" t="s">
        <v>8</v>
      </c>
      <c r="M196" s="18" t="s">
        <v>8</v>
      </c>
      <c r="N196" s="18" t="s">
        <v>8</v>
      </c>
      <c r="O196" s="18" t="s">
        <v>8</v>
      </c>
      <c r="P196" s="18" t="s">
        <v>8</v>
      </c>
      <c r="Q196" s="18" t="s">
        <v>8</v>
      </c>
      <c r="R196" s="18" t="s">
        <v>8</v>
      </c>
      <c r="S196" s="18"/>
      <c r="T196" s="18" t="s">
        <v>8</v>
      </c>
      <c r="U196" s="18"/>
      <c r="V196" s="18" t="s">
        <v>8</v>
      </c>
      <c r="W196" s="18" t="s">
        <v>8</v>
      </c>
      <c r="X196" s="18" t="s">
        <v>8</v>
      </c>
      <c r="Y196" s="18" t="s">
        <v>8</v>
      </c>
      <c r="Z196" s="18" t="s">
        <v>8</v>
      </c>
      <c r="AA196" s="18" t="s">
        <v>8</v>
      </c>
      <c r="AB196" s="18" t="s">
        <v>8</v>
      </c>
      <c r="AC196" s="18" t="s">
        <v>8</v>
      </c>
      <c r="AD196" s="18" t="s">
        <v>8</v>
      </c>
      <c r="AE196" s="18" t="s">
        <v>8</v>
      </c>
      <c r="AF196" s="18" t="s">
        <v>8</v>
      </c>
      <c r="AG196" s="18"/>
      <c r="AH196" s="18"/>
      <c r="AI196" s="18"/>
      <c r="AJ196" s="18" t="s">
        <v>8</v>
      </c>
      <c r="AK196" s="18"/>
      <c r="AL196" s="18" t="s">
        <v>8</v>
      </c>
      <c r="AM196" s="18"/>
      <c r="AN196" s="18"/>
      <c r="AO196" s="18" t="s">
        <v>8</v>
      </c>
      <c r="AP196" s="18"/>
      <c r="AQ196" s="18" t="s">
        <v>8</v>
      </c>
      <c r="AR196" s="18"/>
      <c r="AS196" s="18"/>
      <c r="AT196" s="18" t="s">
        <v>8</v>
      </c>
      <c r="AU196" s="18"/>
      <c r="AV196" s="18"/>
      <c r="AW196" s="18" t="s">
        <v>8</v>
      </c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 t="s">
        <v>8</v>
      </c>
      <c r="EF196" s="18" t="s">
        <v>8</v>
      </c>
      <c r="EG196" s="18" t="s">
        <v>8</v>
      </c>
      <c r="EH196" s="18" t="s">
        <v>8</v>
      </c>
      <c r="EI196" s="18" t="s">
        <v>8</v>
      </c>
      <c r="EJ196" s="18" t="s">
        <v>8</v>
      </c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</row>
    <row r="197" spans="1:261" ht="15" customHeight="1" x14ac:dyDescent="0.25">
      <c r="A197" s="17">
        <v>192</v>
      </c>
      <c r="B197" s="18">
        <v>16225</v>
      </c>
      <c r="C197" s="17" t="s">
        <v>873</v>
      </c>
      <c r="D197" s="18"/>
      <c r="E197" s="18"/>
      <c r="F197" s="18"/>
      <c r="G197" s="18"/>
      <c r="H197" s="18"/>
      <c r="I197" s="18"/>
      <c r="J197" s="18"/>
      <c r="K197" s="18" t="s">
        <v>8</v>
      </c>
      <c r="L197" s="18" t="s">
        <v>8</v>
      </c>
      <c r="M197" s="18" t="s">
        <v>8</v>
      </c>
      <c r="N197" s="18" t="s">
        <v>8</v>
      </c>
      <c r="O197" s="18" t="s">
        <v>8</v>
      </c>
      <c r="P197" s="18" t="s">
        <v>8</v>
      </c>
      <c r="Q197" s="18" t="s">
        <v>8</v>
      </c>
      <c r="R197" s="18" t="s">
        <v>8</v>
      </c>
      <c r="S197" s="18"/>
      <c r="T197" s="18" t="s">
        <v>8</v>
      </c>
      <c r="U197" s="18"/>
      <c r="V197" s="18" t="s">
        <v>8</v>
      </c>
      <c r="W197" s="18" t="s">
        <v>8</v>
      </c>
      <c r="X197" s="18" t="s">
        <v>8</v>
      </c>
      <c r="Y197" s="18" t="s">
        <v>8</v>
      </c>
      <c r="Z197" s="18"/>
      <c r="AA197" s="18" t="s">
        <v>8</v>
      </c>
      <c r="AB197" s="18" t="s">
        <v>8</v>
      </c>
      <c r="AC197" s="18" t="s">
        <v>8</v>
      </c>
      <c r="AD197" s="18" t="s">
        <v>8</v>
      </c>
      <c r="AE197" s="18" t="s">
        <v>8</v>
      </c>
      <c r="AF197" s="18" t="s">
        <v>8</v>
      </c>
      <c r="AG197" s="18"/>
      <c r="AH197" s="18"/>
      <c r="AI197" s="18"/>
      <c r="AJ197" s="18" t="s">
        <v>8</v>
      </c>
      <c r="AK197" s="18"/>
      <c r="AL197" s="18" t="s">
        <v>8</v>
      </c>
      <c r="AM197" s="18"/>
      <c r="AN197" s="18"/>
      <c r="AO197" s="18" t="s">
        <v>8</v>
      </c>
      <c r="AP197" s="18"/>
      <c r="AQ197" s="18" t="s">
        <v>8</v>
      </c>
      <c r="AR197" s="18"/>
      <c r="AS197" s="18"/>
      <c r="AT197" s="18" t="s">
        <v>8</v>
      </c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 t="s">
        <v>8</v>
      </c>
      <c r="EF197" s="18" t="s">
        <v>8</v>
      </c>
      <c r="EG197" s="18" t="s">
        <v>8</v>
      </c>
      <c r="EH197" s="18" t="s">
        <v>8</v>
      </c>
      <c r="EI197" s="18" t="s">
        <v>8</v>
      </c>
      <c r="EJ197" s="18" t="s">
        <v>8</v>
      </c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</row>
    <row r="198" spans="1:261" ht="15" customHeight="1" x14ac:dyDescent="0.25">
      <c r="A198" s="17">
        <v>193</v>
      </c>
      <c r="B198" s="18">
        <v>16227</v>
      </c>
      <c r="C198" s="17" t="s">
        <v>874</v>
      </c>
      <c r="D198" s="18"/>
      <c r="E198" s="18"/>
      <c r="F198" s="18"/>
      <c r="G198" s="18"/>
      <c r="H198" s="18"/>
      <c r="I198" s="18"/>
      <c r="J198" s="18"/>
      <c r="K198" s="18" t="s">
        <v>8</v>
      </c>
      <c r="L198" s="18" t="s">
        <v>8</v>
      </c>
      <c r="M198" s="18" t="s">
        <v>8</v>
      </c>
      <c r="N198" s="18" t="s">
        <v>8</v>
      </c>
      <c r="O198" s="18" t="s">
        <v>8</v>
      </c>
      <c r="P198" s="18" t="s">
        <v>8</v>
      </c>
      <c r="Q198" s="18" t="s">
        <v>8</v>
      </c>
      <c r="R198" s="18" t="s">
        <v>8</v>
      </c>
      <c r="S198" s="18"/>
      <c r="T198" s="18" t="s">
        <v>8</v>
      </c>
      <c r="U198" s="18"/>
      <c r="V198" s="18" t="s">
        <v>8</v>
      </c>
      <c r="W198" s="18" t="s">
        <v>8</v>
      </c>
      <c r="X198" s="18" t="s">
        <v>8</v>
      </c>
      <c r="Y198" s="18" t="s">
        <v>8</v>
      </c>
      <c r="Z198" s="18"/>
      <c r="AA198" s="18" t="s">
        <v>8</v>
      </c>
      <c r="AB198" s="18" t="s">
        <v>8</v>
      </c>
      <c r="AC198" s="18" t="s">
        <v>8</v>
      </c>
      <c r="AD198" s="18" t="s">
        <v>8</v>
      </c>
      <c r="AE198" s="18" t="s">
        <v>8</v>
      </c>
      <c r="AF198" s="18" t="s">
        <v>8</v>
      </c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 t="s">
        <v>8</v>
      </c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 t="s">
        <v>8</v>
      </c>
      <c r="EF198" s="18" t="s">
        <v>8</v>
      </c>
      <c r="EG198" s="18" t="s">
        <v>8</v>
      </c>
      <c r="EH198" s="18" t="s">
        <v>8</v>
      </c>
      <c r="EI198" s="18" t="s">
        <v>8</v>
      </c>
      <c r="EJ198" s="18" t="s">
        <v>8</v>
      </c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 t="s">
        <v>8</v>
      </c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</row>
    <row r="199" spans="1:261" ht="15" customHeight="1" x14ac:dyDescent="0.25">
      <c r="A199" s="17">
        <v>194</v>
      </c>
      <c r="B199" s="18">
        <v>16228</v>
      </c>
      <c r="C199" s="17" t="s">
        <v>875</v>
      </c>
      <c r="D199" s="18"/>
      <c r="E199" s="18"/>
      <c r="F199" s="18"/>
      <c r="G199" s="18"/>
      <c r="H199" s="18"/>
      <c r="I199" s="18"/>
      <c r="J199" s="18"/>
      <c r="K199" s="18" t="s">
        <v>8</v>
      </c>
      <c r="L199" s="18" t="s">
        <v>8</v>
      </c>
      <c r="M199" s="18" t="s">
        <v>8</v>
      </c>
      <c r="N199" s="18" t="s">
        <v>8</v>
      </c>
      <c r="O199" s="18" t="s">
        <v>8</v>
      </c>
      <c r="P199" s="18" t="s">
        <v>8</v>
      </c>
      <c r="Q199" s="18" t="s">
        <v>8</v>
      </c>
      <c r="R199" s="18" t="s">
        <v>8</v>
      </c>
      <c r="S199" s="18"/>
      <c r="T199" s="18" t="s">
        <v>8</v>
      </c>
      <c r="U199" s="18"/>
      <c r="V199" s="18" t="s">
        <v>8</v>
      </c>
      <c r="W199" s="18" t="s">
        <v>8</v>
      </c>
      <c r="X199" s="18" t="s">
        <v>8</v>
      </c>
      <c r="Y199" s="18" t="s">
        <v>8</v>
      </c>
      <c r="Z199" s="18"/>
      <c r="AA199" s="18" t="s">
        <v>8</v>
      </c>
      <c r="AB199" s="18" t="s">
        <v>8</v>
      </c>
      <c r="AC199" s="18" t="s">
        <v>8</v>
      </c>
      <c r="AD199" s="18" t="s">
        <v>8</v>
      </c>
      <c r="AE199" s="18" t="s">
        <v>8</v>
      </c>
      <c r="AF199" s="18" t="s">
        <v>8</v>
      </c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 t="s">
        <v>8</v>
      </c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 t="s">
        <v>8</v>
      </c>
      <c r="EF199" s="18" t="s">
        <v>8</v>
      </c>
      <c r="EG199" s="18" t="s">
        <v>8</v>
      </c>
      <c r="EH199" s="18" t="s">
        <v>8</v>
      </c>
      <c r="EI199" s="18" t="s">
        <v>8</v>
      </c>
      <c r="EJ199" s="18" t="s">
        <v>8</v>
      </c>
      <c r="EK199" s="18" t="s">
        <v>8</v>
      </c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2"/>
      <c r="IA199" s="2"/>
      <c r="IC199" s="2"/>
    </row>
    <row r="200" spans="1:261" s="2" customFormat="1" ht="15" customHeight="1" x14ac:dyDescent="0.25">
      <c r="A200" s="17">
        <v>195</v>
      </c>
      <c r="B200" s="18">
        <v>16229</v>
      </c>
      <c r="C200" s="17" t="s">
        <v>82</v>
      </c>
      <c r="D200" s="18"/>
      <c r="E200" s="18"/>
      <c r="F200" s="18"/>
      <c r="G200" s="18"/>
      <c r="H200" s="18"/>
      <c r="I200" s="18"/>
      <c r="J200" s="18"/>
      <c r="K200" s="18" t="s">
        <v>8</v>
      </c>
      <c r="L200" s="18" t="s">
        <v>8</v>
      </c>
      <c r="M200" s="18" t="s">
        <v>8</v>
      </c>
      <c r="N200" s="18" t="s">
        <v>8</v>
      </c>
      <c r="O200" s="18" t="s">
        <v>8</v>
      </c>
      <c r="P200" s="18" t="s">
        <v>8</v>
      </c>
      <c r="Q200" s="18" t="s">
        <v>8</v>
      </c>
      <c r="R200" s="18" t="s">
        <v>8</v>
      </c>
      <c r="S200" s="18"/>
      <c r="T200" s="18" t="s">
        <v>8</v>
      </c>
      <c r="U200" s="18"/>
      <c r="V200" s="18" t="s">
        <v>8</v>
      </c>
      <c r="W200" s="18" t="s">
        <v>8</v>
      </c>
      <c r="X200" s="18" t="s">
        <v>8</v>
      </c>
      <c r="Y200" s="18" t="s">
        <v>8</v>
      </c>
      <c r="Z200" s="18"/>
      <c r="AA200" s="18" t="s">
        <v>8</v>
      </c>
      <c r="AB200" s="18" t="s">
        <v>8</v>
      </c>
      <c r="AC200" s="18" t="s">
        <v>8</v>
      </c>
      <c r="AD200" s="18" t="s">
        <v>8</v>
      </c>
      <c r="AE200" s="18" t="s">
        <v>8</v>
      </c>
      <c r="AF200" s="18" t="s">
        <v>8</v>
      </c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 t="s">
        <v>8</v>
      </c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 t="s">
        <v>8</v>
      </c>
      <c r="BZ200" s="18"/>
      <c r="CA200" s="18"/>
      <c r="CB200" s="18" t="s">
        <v>8</v>
      </c>
      <c r="CC200" s="18"/>
      <c r="CD200" s="18"/>
      <c r="CE200" s="18"/>
      <c r="CF200" s="18"/>
      <c r="CG200" s="18"/>
      <c r="CH200" s="18"/>
      <c r="CI200" s="18"/>
      <c r="CJ200" s="18"/>
      <c r="CK200" s="18" t="s">
        <v>8</v>
      </c>
      <c r="CL200" s="18"/>
      <c r="CM200" s="18" t="s">
        <v>8</v>
      </c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 t="s">
        <v>8</v>
      </c>
      <c r="EF200" s="18" t="s">
        <v>8</v>
      </c>
      <c r="EG200" s="18" t="s">
        <v>8</v>
      </c>
      <c r="EH200" s="18" t="s">
        <v>8</v>
      </c>
      <c r="EI200" s="18" t="s">
        <v>8</v>
      </c>
      <c r="EJ200" s="18" t="s">
        <v>8</v>
      </c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 t="s">
        <v>8</v>
      </c>
      <c r="FQ200" s="18"/>
      <c r="FR200" s="18"/>
      <c r="FS200" s="18"/>
      <c r="FT200" s="18"/>
      <c r="FU200" s="18"/>
      <c r="FV200" s="18"/>
      <c r="FW200" s="18"/>
      <c r="FX200" s="18"/>
      <c r="FY200" s="18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8"/>
      <c r="HD200" s="18"/>
      <c r="HE200" s="18"/>
      <c r="HF200" s="18"/>
      <c r="HG200" s="18"/>
      <c r="HH200" s="18"/>
      <c r="HI200" s="18"/>
      <c r="HJ200" s="18"/>
      <c r="HK200" s="18" t="s">
        <v>8</v>
      </c>
      <c r="HL200" s="18" t="s">
        <v>8</v>
      </c>
      <c r="HM200" s="18" t="s">
        <v>8</v>
      </c>
      <c r="HN200" s="18" t="s">
        <v>8</v>
      </c>
      <c r="HO200" s="18" t="s">
        <v>8</v>
      </c>
      <c r="HP200" s="18" t="s">
        <v>8</v>
      </c>
      <c r="HQ200" s="18"/>
      <c r="HR200" s="18"/>
      <c r="HS200" s="18"/>
      <c r="HT200" s="18"/>
      <c r="HU200" s="18"/>
      <c r="HV200" s="18"/>
      <c r="HW200" s="18"/>
      <c r="HX200" s="18"/>
      <c r="HY200" s="18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</row>
    <row r="201" spans="1:261" ht="15" customHeight="1" x14ac:dyDescent="0.25">
      <c r="A201" s="17">
        <v>196</v>
      </c>
      <c r="B201" s="18">
        <v>16230</v>
      </c>
      <c r="C201" s="17" t="s">
        <v>83</v>
      </c>
      <c r="D201" s="18"/>
      <c r="E201" s="18"/>
      <c r="F201" s="18"/>
      <c r="G201" s="18"/>
      <c r="H201" s="18"/>
      <c r="I201" s="18"/>
      <c r="J201" s="18"/>
      <c r="K201" s="18" t="s">
        <v>8</v>
      </c>
      <c r="L201" s="18" t="s">
        <v>8</v>
      </c>
      <c r="M201" s="18" t="s">
        <v>8</v>
      </c>
      <c r="N201" s="18" t="s">
        <v>8</v>
      </c>
      <c r="O201" s="18" t="s">
        <v>8</v>
      </c>
      <c r="P201" s="18" t="s">
        <v>8</v>
      </c>
      <c r="Q201" s="18" t="s">
        <v>8</v>
      </c>
      <c r="R201" s="18" t="s">
        <v>8</v>
      </c>
      <c r="S201" s="18"/>
      <c r="T201" s="18" t="s">
        <v>8</v>
      </c>
      <c r="U201" s="18"/>
      <c r="V201" s="18" t="s">
        <v>8</v>
      </c>
      <c r="W201" s="18" t="s">
        <v>8</v>
      </c>
      <c r="X201" s="18" t="s">
        <v>8</v>
      </c>
      <c r="Y201" s="18" t="s">
        <v>8</v>
      </c>
      <c r="Z201" s="18"/>
      <c r="AA201" s="18" t="s">
        <v>8</v>
      </c>
      <c r="AB201" s="18" t="s">
        <v>8</v>
      </c>
      <c r="AC201" s="18" t="s">
        <v>8</v>
      </c>
      <c r="AD201" s="18" t="s">
        <v>8</v>
      </c>
      <c r="AE201" s="18" t="s">
        <v>8</v>
      </c>
      <c r="AF201" s="18" t="s">
        <v>8</v>
      </c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 t="s">
        <v>8</v>
      </c>
      <c r="AR201" s="18"/>
      <c r="AS201" s="18"/>
      <c r="AT201" s="18"/>
      <c r="AU201" s="18"/>
      <c r="AV201" s="18"/>
      <c r="AW201" s="18"/>
      <c r="AX201" s="18"/>
      <c r="AY201" s="18" t="s">
        <v>8</v>
      </c>
      <c r="AZ201" s="18"/>
      <c r="BA201" s="18"/>
      <c r="BB201" s="18"/>
      <c r="BC201" s="18"/>
      <c r="BD201" s="18"/>
      <c r="BE201" s="18"/>
      <c r="BF201" s="18" t="s">
        <v>8</v>
      </c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 t="s">
        <v>8</v>
      </c>
      <c r="CC201" s="18"/>
      <c r="CD201" s="18"/>
      <c r="CE201" s="18"/>
      <c r="CF201" s="18"/>
      <c r="CG201" s="18"/>
      <c r="CH201" s="18"/>
      <c r="CI201" s="18"/>
      <c r="CJ201" s="18"/>
      <c r="CK201" s="18" t="s">
        <v>8</v>
      </c>
      <c r="CL201" s="18"/>
      <c r="CM201" s="18" t="s">
        <v>8</v>
      </c>
      <c r="CN201" s="18"/>
      <c r="CO201" s="18"/>
      <c r="CP201" s="18"/>
      <c r="CQ201" s="18" t="s">
        <v>8</v>
      </c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 t="s">
        <v>8</v>
      </c>
      <c r="EF201" s="18" t="s">
        <v>8</v>
      </c>
      <c r="EG201" s="18" t="s">
        <v>8</v>
      </c>
      <c r="EH201" s="18" t="s">
        <v>8</v>
      </c>
      <c r="EI201" s="18" t="s">
        <v>8</v>
      </c>
      <c r="EJ201" s="18" t="s">
        <v>8</v>
      </c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 t="s">
        <v>8</v>
      </c>
      <c r="FQ201" s="18"/>
      <c r="FR201" s="18"/>
      <c r="FS201" s="18"/>
      <c r="FT201" s="18"/>
      <c r="FU201" s="18"/>
      <c r="FV201" s="18"/>
      <c r="FW201" s="18"/>
      <c r="FX201" s="18"/>
      <c r="FY201" s="18"/>
      <c r="FZ201" s="17"/>
      <c r="GA201" s="17"/>
      <c r="GB201" s="17"/>
      <c r="GC201" s="17"/>
      <c r="GD201" s="17"/>
      <c r="GE201" s="17"/>
      <c r="GF201" s="17"/>
      <c r="GG201" s="17"/>
      <c r="GH201" s="17"/>
      <c r="GI201" s="17"/>
      <c r="GJ201" s="17"/>
      <c r="GK201" s="17"/>
      <c r="GL201" s="17"/>
      <c r="GM201" s="17"/>
      <c r="GN201" s="17"/>
      <c r="GO201" s="17"/>
      <c r="GP201" s="17"/>
      <c r="GQ201" s="17"/>
      <c r="GR201" s="17"/>
      <c r="GS201" s="17"/>
      <c r="GT201" s="17"/>
      <c r="GU201" s="17"/>
      <c r="GV201" s="17"/>
      <c r="GW201" s="17"/>
      <c r="GX201" s="17"/>
      <c r="GY201" s="17"/>
      <c r="GZ201" s="17"/>
      <c r="HA201" s="17"/>
      <c r="HB201" s="17"/>
      <c r="HC201" s="18"/>
      <c r="HD201" s="18"/>
      <c r="HE201" s="18"/>
      <c r="HF201" s="18"/>
      <c r="HG201" s="18"/>
      <c r="HH201" s="18"/>
      <c r="HI201" s="18"/>
      <c r="HJ201" s="18"/>
      <c r="HK201" s="18" t="s">
        <v>8</v>
      </c>
      <c r="HL201" s="18" t="s">
        <v>8</v>
      </c>
      <c r="HM201" s="18" t="s">
        <v>8</v>
      </c>
      <c r="HN201" s="18" t="s">
        <v>8</v>
      </c>
      <c r="HO201" s="18" t="s">
        <v>8</v>
      </c>
      <c r="HP201" s="18" t="s">
        <v>8</v>
      </c>
      <c r="HQ201" s="18"/>
      <c r="HR201" s="18"/>
      <c r="HS201" s="18"/>
      <c r="HT201" s="18"/>
      <c r="HU201" s="18"/>
      <c r="HV201" s="18"/>
      <c r="HW201" s="18"/>
      <c r="HX201" s="18"/>
      <c r="HY201" s="18"/>
    </row>
    <row r="202" spans="1:261" ht="15" customHeight="1" x14ac:dyDescent="0.25">
      <c r="A202" s="17">
        <v>197</v>
      </c>
      <c r="B202" s="18">
        <v>16231</v>
      </c>
      <c r="C202" s="17" t="s">
        <v>84</v>
      </c>
      <c r="D202" s="18"/>
      <c r="E202" s="18"/>
      <c r="F202" s="18"/>
      <c r="G202" s="18" t="s">
        <v>6</v>
      </c>
      <c r="H202" s="18" t="s">
        <v>6</v>
      </c>
      <c r="I202" s="18" t="s">
        <v>6</v>
      </c>
      <c r="J202" s="18" t="s">
        <v>6</v>
      </c>
      <c r="K202" s="18" t="s">
        <v>12</v>
      </c>
      <c r="L202" s="18" t="s">
        <v>12</v>
      </c>
      <c r="M202" s="18" t="s">
        <v>12</v>
      </c>
      <c r="N202" s="18" t="s">
        <v>12</v>
      </c>
      <c r="O202" s="18" t="s">
        <v>12</v>
      </c>
      <c r="P202" s="18" t="s">
        <v>12</v>
      </c>
      <c r="Q202" s="18" t="s">
        <v>12</v>
      </c>
      <c r="R202" s="18" t="s">
        <v>12</v>
      </c>
      <c r="S202" s="18"/>
      <c r="T202" s="18" t="s">
        <v>12</v>
      </c>
      <c r="U202" s="18"/>
      <c r="V202" s="18" t="s">
        <v>12</v>
      </c>
      <c r="W202" s="18" t="s">
        <v>12</v>
      </c>
      <c r="X202" s="18" t="s">
        <v>12</v>
      </c>
      <c r="Y202" s="18" t="s">
        <v>12</v>
      </c>
      <c r="Z202" s="18"/>
      <c r="AA202" s="18" t="s">
        <v>12</v>
      </c>
      <c r="AB202" s="18" t="s">
        <v>12</v>
      </c>
      <c r="AC202" s="18" t="s">
        <v>12</v>
      </c>
      <c r="AD202" s="18" t="s">
        <v>12</v>
      </c>
      <c r="AE202" s="18" t="s">
        <v>12</v>
      </c>
      <c r="AF202" s="18" t="s">
        <v>12</v>
      </c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 t="s">
        <v>12</v>
      </c>
      <c r="AR202" s="18"/>
      <c r="AS202" s="18"/>
      <c r="AT202" s="18"/>
      <c r="AU202" s="18"/>
      <c r="AV202" s="18"/>
      <c r="AW202" s="18"/>
      <c r="AX202" s="18"/>
      <c r="AY202" s="18" t="s">
        <v>12</v>
      </c>
      <c r="AZ202" s="18"/>
      <c r="BA202" s="18"/>
      <c r="BB202" s="18"/>
      <c r="BC202" s="18"/>
      <c r="BD202" s="18"/>
      <c r="BE202" s="18"/>
      <c r="BF202" s="18" t="s">
        <v>12</v>
      </c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 t="s">
        <v>12</v>
      </c>
      <c r="CC202" s="18"/>
      <c r="CD202" s="18"/>
      <c r="CE202" s="18"/>
      <c r="CF202" s="18"/>
      <c r="CG202" s="18"/>
      <c r="CH202" s="18"/>
      <c r="CI202" s="18"/>
      <c r="CJ202" s="18"/>
      <c r="CK202" s="18" t="s">
        <v>12</v>
      </c>
      <c r="CL202" s="18"/>
      <c r="CM202" s="18" t="s">
        <v>12</v>
      </c>
      <c r="CN202" s="18"/>
      <c r="CO202" s="18"/>
      <c r="CP202" s="18"/>
      <c r="CQ202" s="18" t="s">
        <v>12</v>
      </c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 t="s">
        <v>12</v>
      </c>
      <c r="EF202" s="18" t="s">
        <v>12</v>
      </c>
      <c r="EG202" s="18" t="s">
        <v>12</v>
      </c>
      <c r="EH202" s="18" t="s">
        <v>12</v>
      </c>
      <c r="EI202" s="18" t="s">
        <v>12</v>
      </c>
      <c r="EJ202" s="18" t="s">
        <v>12</v>
      </c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IC202" s="2"/>
    </row>
    <row r="203" spans="1:261" ht="15" customHeight="1" x14ac:dyDescent="0.25">
      <c r="A203" s="17">
        <v>198</v>
      </c>
      <c r="B203" s="18">
        <v>16232</v>
      </c>
      <c r="C203" s="17" t="s">
        <v>876</v>
      </c>
      <c r="D203" s="18"/>
      <c r="E203" s="18"/>
      <c r="F203" s="18"/>
      <c r="G203" s="18" t="s">
        <v>6</v>
      </c>
      <c r="H203" s="18"/>
      <c r="I203" s="18" t="s">
        <v>6</v>
      </c>
      <c r="J203" s="18" t="s">
        <v>6</v>
      </c>
      <c r="K203" s="18" t="s">
        <v>8</v>
      </c>
      <c r="L203" s="18" t="s">
        <v>8</v>
      </c>
      <c r="M203" s="18" t="s">
        <v>8</v>
      </c>
      <c r="N203" s="18" t="s">
        <v>8</v>
      </c>
      <c r="O203" s="18" t="s">
        <v>8</v>
      </c>
      <c r="P203" s="18" t="s">
        <v>8</v>
      </c>
      <c r="Q203" s="18" t="s">
        <v>8</v>
      </c>
      <c r="R203" s="18" t="s">
        <v>8</v>
      </c>
      <c r="S203" s="18"/>
      <c r="T203" s="18" t="s">
        <v>8</v>
      </c>
      <c r="U203" s="18"/>
      <c r="V203" s="18" t="s">
        <v>8</v>
      </c>
      <c r="W203" s="18" t="s">
        <v>8</v>
      </c>
      <c r="X203" s="18" t="s">
        <v>8</v>
      </c>
      <c r="Y203" s="18" t="s">
        <v>8</v>
      </c>
      <c r="Z203" s="18"/>
      <c r="AA203" s="18" t="s">
        <v>8</v>
      </c>
      <c r="AB203" s="18" t="s">
        <v>8</v>
      </c>
      <c r="AC203" s="18" t="s">
        <v>8</v>
      </c>
      <c r="AD203" s="18" t="s">
        <v>8</v>
      </c>
      <c r="AE203" s="18" t="s">
        <v>8</v>
      </c>
      <c r="AF203" s="18" t="s">
        <v>8</v>
      </c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 t="s">
        <v>8</v>
      </c>
      <c r="EF203" s="18" t="s">
        <v>8</v>
      </c>
      <c r="EG203" s="18" t="s">
        <v>8</v>
      </c>
      <c r="EH203" s="18" t="s">
        <v>8</v>
      </c>
      <c r="EI203" s="18" t="s">
        <v>8</v>
      </c>
      <c r="EJ203" s="18" t="s">
        <v>8</v>
      </c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</row>
    <row r="204" spans="1:261" ht="15" customHeight="1" x14ac:dyDescent="0.25">
      <c r="A204" s="17">
        <v>199</v>
      </c>
      <c r="B204" s="18">
        <v>16233</v>
      </c>
      <c r="C204" s="17" t="s">
        <v>877</v>
      </c>
      <c r="D204" s="18"/>
      <c r="E204" s="18"/>
      <c r="F204" s="18"/>
      <c r="G204" s="18"/>
      <c r="H204" s="18"/>
      <c r="I204" s="18"/>
      <c r="J204" s="18"/>
      <c r="K204" s="18" t="s">
        <v>8</v>
      </c>
      <c r="L204" s="18" t="s">
        <v>8</v>
      </c>
      <c r="M204" s="18" t="s">
        <v>8</v>
      </c>
      <c r="N204" s="18" t="s">
        <v>8</v>
      </c>
      <c r="O204" s="18" t="s">
        <v>8</v>
      </c>
      <c r="P204" s="18" t="s">
        <v>8</v>
      </c>
      <c r="Q204" s="18" t="s">
        <v>8</v>
      </c>
      <c r="R204" s="18" t="s">
        <v>8</v>
      </c>
      <c r="S204" s="18"/>
      <c r="T204" s="18" t="s">
        <v>8</v>
      </c>
      <c r="U204" s="18"/>
      <c r="V204" s="18" t="s">
        <v>8</v>
      </c>
      <c r="W204" s="18" t="s">
        <v>8</v>
      </c>
      <c r="X204" s="18" t="s">
        <v>8</v>
      </c>
      <c r="Y204" s="18" t="s">
        <v>8</v>
      </c>
      <c r="Z204" s="18"/>
      <c r="AA204" s="18" t="s">
        <v>8</v>
      </c>
      <c r="AB204" s="18" t="s">
        <v>8</v>
      </c>
      <c r="AC204" s="18" t="s">
        <v>8</v>
      </c>
      <c r="AD204" s="18" t="s">
        <v>8</v>
      </c>
      <c r="AE204" s="18" t="s">
        <v>8</v>
      </c>
      <c r="AF204" s="18" t="s">
        <v>8</v>
      </c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 t="s">
        <v>8</v>
      </c>
      <c r="EF204" s="18" t="s">
        <v>8</v>
      </c>
      <c r="EG204" s="18" t="s">
        <v>8</v>
      </c>
      <c r="EH204" s="18" t="s">
        <v>8</v>
      </c>
      <c r="EI204" s="18" t="s">
        <v>8</v>
      </c>
      <c r="EJ204" s="18" t="s">
        <v>8</v>
      </c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IC204" s="2"/>
    </row>
    <row r="205" spans="1:261" ht="15" customHeight="1" x14ac:dyDescent="0.25">
      <c r="A205" s="17">
        <v>200</v>
      </c>
      <c r="B205" s="18">
        <v>16234</v>
      </c>
      <c r="C205" s="17" t="s">
        <v>878</v>
      </c>
      <c r="D205" s="18"/>
      <c r="E205" s="18"/>
      <c r="F205" s="18"/>
      <c r="G205" s="18" t="s">
        <v>6</v>
      </c>
      <c r="H205" s="18" t="s">
        <v>6</v>
      </c>
      <c r="I205" s="18" t="s">
        <v>6</v>
      </c>
      <c r="J205" s="18" t="s">
        <v>6</v>
      </c>
      <c r="K205" s="18" t="s">
        <v>8</v>
      </c>
      <c r="L205" s="18" t="s">
        <v>8</v>
      </c>
      <c r="M205" s="18" t="s">
        <v>8</v>
      </c>
      <c r="N205" s="18" t="s">
        <v>8</v>
      </c>
      <c r="O205" s="18" t="s">
        <v>8</v>
      </c>
      <c r="P205" s="18" t="s">
        <v>8</v>
      </c>
      <c r="Q205" s="18" t="s">
        <v>8</v>
      </c>
      <c r="R205" s="18" t="s">
        <v>8</v>
      </c>
      <c r="S205" s="18"/>
      <c r="T205" s="18" t="s">
        <v>8</v>
      </c>
      <c r="U205" s="18"/>
      <c r="V205" s="18" t="s">
        <v>8</v>
      </c>
      <c r="W205" s="18" t="s">
        <v>8</v>
      </c>
      <c r="X205" s="18" t="s">
        <v>8</v>
      </c>
      <c r="Y205" s="18" t="s">
        <v>8</v>
      </c>
      <c r="Z205" s="18"/>
      <c r="AA205" s="18" t="s">
        <v>8</v>
      </c>
      <c r="AB205" s="18" t="s">
        <v>8</v>
      </c>
      <c r="AC205" s="18" t="s">
        <v>8</v>
      </c>
      <c r="AD205" s="18" t="s">
        <v>8</v>
      </c>
      <c r="AE205" s="18" t="s">
        <v>8</v>
      </c>
      <c r="AF205" s="18" t="s">
        <v>8</v>
      </c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 t="s">
        <v>8</v>
      </c>
      <c r="EF205" s="18" t="s">
        <v>8</v>
      </c>
      <c r="EG205" s="18" t="s">
        <v>8</v>
      </c>
      <c r="EH205" s="18" t="s">
        <v>8</v>
      </c>
      <c r="EI205" s="18" t="s">
        <v>8</v>
      </c>
      <c r="EJ205" s="18" t="s">
        <v>8</v>
      </c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7"/>
      <c r="GA205" s="17"/>
      <c r="GB205" s="17"/>
      <c r="GC205" s="17"/>
      <c r="GD205" s="17"/>
      <c r="GE205" s="17"/>
      <c r="GF205" s="17"/>
      <c r="GG205" s="17"/>
      <c r="GH205" s="17"/>
      <c r="GI205" s="17"/>
      <c r="GJ205" s="17"/>
      <c r="GK205" s="17"/>
      <c r="GL205" s="17"/>
      <c r="GM205" s="17"/>
      <c r="GN205" s="17"/>
      <c r="GO205" s="17"/>
      <c r="GP205" s="17"/>
      <c r="GQ205" s="17"/>
      <c r="GR205" s="17"/>
      <c r="GS205" s="17"/>
      <c r="GT205" s="17"/>
      <c r="GU205" s="17"/>
      <c r="GV205" s="17"/>
      <c r="GW205" s="17"/>
      <c r="GX205" s="17"/>
      <c r="GY205" s="17"/>
      <c r="GZ205" s="17"/>
      <c r="HA205" s="17"/>
      <c r="HB205" s="17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2"/>
      <c r="IA205" s="2"/>
    </row>
    <row r="206" spans="1:261" ht="15" customHeight="1" x14ac:dyDescent="0.25">
      <c r="A206" s="17">
        <v>201</v>
      </c>
      <c r="B206" s="18">
        <v>16235</v>
      </c>
      <c r="C206" s="17" t="s">
        <v>879</v>
      </c>
      <c r="D206" s="18"/>
      <c r="E206" s="18"/>
      <c r="F206" s="18"/>
      <c r="G206" s="18" t="s">
        <v>6</v>
      </c>
      <c r="H206" s="18" t="s">
        <v>6</v>
      </c>
      <c r="I206" s="18" t="s">
        <v>6</v>
      </c>
      <c r="J206" s="18" t="s">
        <v>6</v>
      </c>
      <c r="K206" s="18" t="s">
        <v>8</v>
      </c>
      <c r="L206" s="18" t="s">
        <v>8</v>
      </c>
      <c r="M206" s="18" t="s">
        <v>8</v>
      </c>
      <c r="N206" s="18" t="s">
        <v>8</v>
      </c>
      <c r="O206" s="18" t="s">
        <v>8</v>
      </c>
      <c r="P206" s="18" t="s">
        <v>8</v>
      </c>
      <c r="Q206" s="18" t="s">
        <v>8</v>
      </c>
      <c r="R206" s="18" t="s">
        <v>8</v>
      </c>
      <c r="S206" s="18"/>
      <c r="T206" s="18" t="s">
        <v>8</v>
      </c>
      <c r="U206" s="18"/>
      <c r="V206" s="18" t="s">
        <v>8</v>
      </c>
      <c r="W206" s="18" t="s">
        <v>8</v>
      </c>
      <c r="X206" s="18" t="s">
        <v>8</v>
      </c>
      <c r="Y206" s="18" t="s">
        <v>8</v>
      </c>
      <c r="Z206" s="18"/>
      <c r="AA206" s="18" t="s">
        <v>8</v>
      </c>
      <c r="AB206" s="18" t="s">
        <v>8</v>
      </c>
      <c r="AC206" s="18" t="s">
        <v>8</v>
      </c>
      <c r="AD206" s="18" t="s">
        <v>8</v>
      </c>
      <c r="AE206" s="18" t="s">
        <v>8</v>
      </c>
      <c r="AF206" s="18" t="s">
        <v>8</v>
      </c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 t="s">
        <v>8</v>
      </c>
      <c r="EF206" s="18" t="s">
        <v>8</v>
      </c>
      <c r="EG206" s="18" t="s">
        <v>8</v>
      </c>
      <c r="EH206" s="18" t="s">
        <v>8</v>
      </c>
      <c r="EI206" s="18" t="s">
        <v>8</v>
      </c>
      <c r="EJ206" s="18" t="s">
        <v>8</v>
      </c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7"/>
      <c r="GA206" s="17"/>
      <c r="GB206" s="17"/>
      <c r="GC206" s="17"/>
      <c r="GD206" s="17"/>
      <c r="GE206" s="17"/>
      <c r="GF206" s="17"/>
      <c r="GG206" s="17"/>
      <c r="GH206" s="17"/>
      <c r="GI206" s="17"/>
      <c r="GJ206" s="17"/>
      <c r="GK206" s="17"/>
      <c r="GL206" s="17"/>
      <c r="GM206" s="17"/>
      <c r="GN206" s="17"/>
      <c r="GO206" s="17"/>
      <c r="GP206" s="17"/>
      <c r="GQ206" s="17"/>
      <c r="GR206" s="17"/>
      <c r="GS206" s="17"/>
      <c r="GT206" s="17"/>
      <c r="GU206" s="17"/>
      <c r="GV206" s="17"/>
      <c r="GW206" s="17"/>
      <c r="GX206" s="17"/>
      <c r="GY206" s="17"/>
      <c r="GZ206" s="17"/>
      <c r="HA206" s="17"/>
      <c r="HB206" s="17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IC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</row>
    <row r="207" spans="1:261" ht="15" customHeight="1" x14ac:dyDescent="0.25">
      <c r="A207" s="17">
        <v>202</v>
      </c>
      <c r="B207" s="18">
        <v>16236</v>
      </c>
      <c r="C207" s="17" t="s">
        <v>880</v>
      </c>
      <c r="D207" s="18"/>
      <c r="E207" s="18"/>
      <c r="F207" s="18"/>
      <c r="G207" s="18"/>
      <c r="H207" s="18"/>
      <c r="I207" s="18"/>
      <c r="J207" s="18"/>
      <c r="K207" s="18" t="s">
        <v>8</v>
      </c>
      <c r="L207" s="18" t="s">
        <v>8</v>
      </c>
      <c r="M207" s="18" t="s">
        <v>8</v>
      </c>
      <c r="N207" s="18" t="s">
        <v>8</v>
      </c>
      <c r="O207" s="18" t="s">
        <v>8</v>
      </c>
      <c r="P207" s="18" t="s">
        <v>8</v>
      </c>
      <c r="Q207" s="18" t="s">
        <v>8</v>
      </c>
      <c r="R207" s="18" t="s">
        <v>8</v>
      </c>
      <c r="S207" s="18"/>
      <c r="T207" s="18" t="s">
        <v>8</v>
      </c>
      <c r="U207" s="18"/>
      <c r="V207" s="18" t="s">
        <v>8</v>
      </c>
      <c r="W207" s="18" t="s">
        <v>8</v>
      </c>
      <c r="X207" s="18" t="s">
        <v>8</v>
      </c>
      <c r="Y207" s="18" t="s">
        <v>8</v>
      </c>
      <c r="Z207" s="18"/>
      <c r="AA207" s="18" t="s">
        <v>8</v>
      </c>
      <c r="AB207" s="18" t="s">
        <v>8</v>
      </c>
      <c r="AC207" s="18" t="s">
        <v>8</v>
      </c>
      <c r="AD207" s="18" t="s">
        <v>8</v>
      </c>
      <c r="AE207" s="18" t="s">
        <v>8</v>
      </c>
      <c r="AF207" s="18" t="s">
        <v>8</v>
      </c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 t="s">
        <v>8</v>
      </c>
      <c r="EF207" s="18" t="s">
        <v>8</v>
      </c>
      <c r="EG207" s="18" t="s">
        <v>8</v>
      </c>
      <c r="EH207" s="18" t="s">
        <v>8</v>
      </c>
      <c r="EI207" s="18" t="s">
        <v>8</v>
      </c>
      <c r="EJ207" s="18" t="s">
        <v>8</v>
      </c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7"/>
      <c r="GA207" s="17"/>
      <c r="GB207" s="17"/>
      <c r="GC207" s="17"/>
      <c r="GD207" s="17"/>
      <c r="GE207" s="17"/>
      <c r="GF207" s="17"/>
      <c r="GG207" s="17"/>
      <c r="GH207" s="17"/>
      <c r="GI207" s="17"/>
      <c r="GJ207" s="17"/>
      <c r="GK207" s="17"/>
      <c r="GL207" s="17"/>
      <c r="GM207" s="17"/>
      <c r="GN207" s="17"/>
      <c r="GO207" s="17"/>
      <c r="GP207" s="17"/>
      <c r="GQ207" s="17"/>
      <c r="GR207" s="17"/>
      <c r="GS207" s="17"/>
      <c r="GT207" s="17"/>
      <c r="GU207" s="17"/>
      <c r="GV207" s="17"/>
      <c r="GW207" s="17"/>
      <c r="GX207" s="17"/>
      <c r="GY207" s="17"/>
      <c r="GZ207" s="17"/>
      <c r="HA207" s="17"/>
      <c r="HB207" s="17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</row>
    <row r="208" spans="1:261" s="2" customFormat="1" ht="15" customHeight="1" x14ac:dyDescent="0.25">
      <c r="A208" s="17">
        <v>203</v>
      </c>
      <c r="B208" s="18">
        <v>16237</v>
      </c>
      <c r="C208" s="17" t="s">
        <v>881</v>
      </c>
      <c r="D208" s="18"/>
      <c r="E208" s="18"/>
      <c r="F208" s="18"/>
      <c r="G208" s="18" t="s">
        <v>6</v>
      </c>
      <c r="H208" s="18" t="s">
        <v>6</v>
      </c>
      <c r="I208" s="18" t="s">
        <v>6</v>
      </c>
      <c r="J208" s="18" t="s">
        <v>6</v>
      </c>
      <c r="K208" s="18" t="s">
        <v>8</v>
      </c>
      <c r="L208" s="18" t="s">
        <v>8</v>
      </c>
      <c r="M208" s="18" t="s">
        <v>8</v>
      </c>
      <c r="N208" s="18" t="s">
        <v>8</v>
      </c>
      <c r="O208" s="18" t="s">
        <v>8</v>
      </c>
      <c r="P208" s="18" t="s">
        <v>8</v>
      </c>
      <c r="Q208" s="18" t="s">
        <v>8</v>
      </c>
      <c r="R208" s="18" t="s">
        <v>8</v>
      </c>
      <c r="S208" s="18"/>
      <c r="T208" s="18" t="s">
        <v>8</v>
      </c>
      <c r="U208" s="18"/>
      <c r="V208" s="18" t="s">
        <v>8</v>
      </c>
      <c r="W208" s="18" t="s">
        <v>8</v>
      </c>
      <c r="X208" s="18" t="s">
        <v>8</v>
      </c>
      <c r="Y208" s="18" t="s">
        <v>8</v>
      </c>
      <c r="Z208" s="18"/>
      <c r="AA208" s="18" t="s">
        <v>8</v>
      </c>
      <c r="AB208" s="18" t="s">
        <v>8</v>
      </c>
      <c r="AC208" s="18" t="s">
        <v>8</v>
      </c>
      <c r="AD208" s="18" t="s">
        <v>8</v>
      </c>
      <c r="AE208" s="18" t="s">
        <v>8</v>
      </c>
      <c r="AF208" s="18" t="s">
        <v>8</v>
      </c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 t="s">
        <v>8</v>
      </c>
      <c r="EF208" s="18" t="s">
        <v>8</v>
      </c>
      <c r="EG208" s="18" t="s">
        <v>8</v>
      </c>
      <c r="EH208" s="18" t="s">
        <v>8</v>
      </c>
      <c r="EI208" s="18" t="s">
        <v>8</v>
      </c>
      <c r="EJ208" s="18" t="s">
        <v>8</v>
      </c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/>
      <c r="IA208"/>
      <c r="IB208"/>
      <c r="IC208"/>
      <c r="ID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</row>
    <row r="209" spans="1:261" ht="15" customHeight="1" x14ac:dyDescent="0.25">
      <c r="A209" s="17">
        <v>204</v>
      </c>
      <c r="B209" s="18">
        <v>16238</v>
      </c>
      <c r="C209" s="17" t="s">
        <v>85</v>
      </c>
      <c r="D209" s="18"/>
      <c r="E209" s="18"/>
      <c r="F209" s="18"/>
      <c r="G209" s="18" t="s">
        <v>6</v>
      </c>
      <c r="H209" s="18" t="s">
        <v>6</v>
      </c>
      <c r="I209" s="18" t="s">
        <v>6</v>
      </c>
      <c r="J209" s="18" t="s">
        <v>6</v>
      </c>
      <c r="K209" s="18" t="s">
        <v>8</v>
      </c>
      <c r="L209" s="18" t="s">
        <v>8</v>
      </c>
      <c r="M209" s="18" t="s">
        <v>8</v>
      </c>
      <c r="N209" s="18" t="s">
        <v>8</v>
      </c>
      <c r="O209" s="18" t="s">
        <v>8</v>
      </c>
      <c r="P209" s="18" t="s">
        <v>8</v>
      </c>
      <c r="Q209" s="18" t="s">
        <v>8</v>
      </c>
      <c r="R209" s="18" t="s">
        <v>8</v>
      </c>
      <c r="S209" s="18"/>
      <c r="T209" s="18" t="s">
        <v>8</v>
      </c>
      <c r="U209" s="18"/>
      <c r="V209" s="18" t="s">
        <v>8</v>
      </c>
      <c r="W209" s="18" t="s">
        <v>8</v>
      </c>
      <c r="X209" s="18" t="s">
        <v>8</v>
      </c>
      <c r="Y209" s="18" t="s">
        <v>8</v>
      </c>
      <c r="Z209" s="18"/>
      <c r="AA209" s="18" t="s">
        <v>8</v>
      </c>
      <c r="AB209" s="18" t="s">
        <v>8</v>
      </c>
      <c r="AC209" s="18" t="s">
        <v>8</v>
      </c>
      <c r="AD209" s="18" t="s">
        <v>8</v>
      </c>
      <c r="AE209" s="18" t="s">
        <v>8</v>
      </c>
      <c r="AF209" s="18" t="s">
        <v>8</v>
      </c>
      <c r="AG209" s="18"/>
      <c r="AH209" s="18"/>
      <c r="AI209" s="18"/>
      <c r="AJ209" s="18"/>
      <c r="AK209" s="18"/>
      <c r="AL209" s="18"/>
      <c r="AM209" s="18"/>
      <c r="AN209" s="18"/>
      <c r="AO209" s="18" t="s">
        <v>8</v>
      </c>
      <c r="AP209" s="18"/>
      <c r="AQ209" s="18" t="s">
        <v>8</v>
      </c>
      <c r="AR209" s="18"/>
      <c r="AS209" s="18"/>
      <c r="AT209" s="18"/>
      <c r="AU209" s="18"/>
      <c r="AV209" s="18"/>
      <c r="AW209" s="18"/>
      <c r="AX209" s="18"/>
      <c r="AY209" s="18" t="s">
        <v>8</v>
      </c>
      <c r="AZ209" s="18"/>
      <c r="BA209" s="18"/>
      <c r="BB209" s="18"/>
      <c r="BC209" s="18"/>
      <c r="BD209" s="18"/>
      <c r="BE209" s="18"/>
      <c r="BF209" s="18" t="s">
        <v>8</v>
      </c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 t="s">
        <v>8</v>
      </c>
      <c r="BZ209" s="18"/>
      <c r="CA209" s="18"/>
      <c r="CB209" s="18" t="s">
        <v>8</v>
      </c>
      <c r="CC209" s="18"/>
      <c r="CD209" s="18"/>
      <c r="CE209" s="18"/>
      <c r="CF209" s="18"/>
      <c r="CG209" s="18"/>
      <c r="CH209" s="18"/>
      <c r="CI209" s="18"/>
      <c r="CJ209" s="18"/>
      <c r="CK209" s="18" t="s">
        <v>8</v>
      </c>
      <c r="CL209" s="18"/>
      <c r="CM209" s="18" t="s">
        <v>8</v>
      </c>
      <c r="CN209" s="18"/>
      <c r="CO209" s="18"/>
      <c r="CP209" s="18"/>
      <c r="CQ209" s="18" t="s">
        <v>8</v>
      </c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 t="s">
        <v>8</v>
      </c>
      <c r="EF209" s="18" t="s">
        <v>8</v>
      </c>
      <c r="EG209" s="18" t="s">
        <v>8</v>
      </c>
      <c r="EH209" s="18" t="s">
        <v>8</v>
      </c>
      <c r="EI209" s="18" t="s">
        <v>8</v>
      </c>
      <c r="EJ209" s="18" t="s">
        <v>8</v>
      </c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 t="s">
        <v>8</v>
      </c>
      <c r="FQ209" s="18"/>
      <c r="FR209" s="18"/>
      <c r="FS209" s="18"/>
      <c r="FT209" s="18"/>
      <c r="FU209" s="18"/>
      <c r="FV209" s="18"/>
      <c r="FW209" s="18"/>
      <c r="FX209" s="18"/>
      <c r="FY209" s="18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8"/>
      <c r="HD209" s="18"/>
      <c r="HE209" s="18"/>
      <c r="HF209" s="18"/>
      <c r="HG209" s="18"/>
      <c r="HH209" s="18"/>
      <c r="HI209" s="18"/>
      <c r="HJ209" s="18"/>
      <c r="HK209" s="18" t="s">
        <v>8</v>
      </c>
      <c r="HL209" s="18" t="s">
        <v>8</v>
      </c>
      <c r="HM209" s="18" t="s">
        <v>8</v>
      </c>
      <c r="HN209" s="18" t="s">
        <v>8</v>
      </c>
      <c r="HO209" s="18" t="s">
        <v>8</v>
      </c>
      <c r="HP209" s="18" t="s">
        <v>8</v>
      </c>
      <c r="HQ209" s="18"/>
      <c r="HR209" s="18"/>
      <c r="HS209" s="18"/>
      <c r="HT209" s="18"/>
      <c r="HU209" s="18"/>
      <c r="HV209" s="18"/>
      <c r="HW209" s="18"/>
      <c r="HX209" s="18"/>
      <c r="HY209" s="18"/>
      <c r="HZ209" s="2"/>
      <c r="IA209" s="2"/>
    </row>
    <row r="210" spans="1:261" ht="15" customHeight="1" x14ac:dyDescent="0.25">
      <c r="A210" s="17">
        <v>205</v>
      </c>
      <c r="B210" s="18">
        <v>16239</v>
      </c>
      <c r="C210" s="17" t="s">
        <v>86</v>
      </c>
      <c r="D210" s="18"/>
      <c r="E210" s="18"/>
      <c r="F210" s="18"/>
      <c r="G210" s="18" t="s">
        <v>6</v>
      </c>
      <c r="H210" s="18" t="s">
        <v>6</v>
      </c>
      <c r="I210" s="18" t="s">
        <v>6</v>
      </c>
      <c r="J210" s="18" t="s">
        <v>6</v>
      </c>
      <c r="K210" s="18" t="s">
        <v>8</v>
      </c>
      <c r="L210" s="18" t="s">
        <v>8</v>
      </c>
      <c r="M210" s="18" t="s">
        <v>8</v>
      </c>
      <c r="N210" s="18" t="s">
        <v>8</v>
      </c>
      <c r="O210" s="18" t="s">
        <v>8</v>
      </c>
      <c r="P210" s="18" t="s">
        <v>8</v>
      </c>
      <c r="Q210" s="18" t="s">
        <v>8</v>
      </c>
      <c r="R210" s="18" t="s">
        <v>8</v>
      </c>
      <c r="S210" s="18"/>
      <c r="T210" s="18" t="s">
        <v>8</v>
      </c>
      <c r="U210" s="18"/>
      <c r="V210" s="18" t="s">
        <v>8</v>
      </c>
      <c r="W210" s="18" t="s">
        <v>8</v>
      </c>
      <c r="X210" s="18" t="s">
        <v>8</v>
      </c>
      <c r="Y210" s="18" t="s">
        <v>8</v>
      </c>
      <c r="Z210" s="18"/>
      <c r="AA210" s="18" t="s">
        <v>8</v>
      </c>
      <c r="AB210" s="18" t="s">
        <v>8</v>
      </c>
      <c r="AC210" s="18" t="s">
        <v>8</v>
      </c>
      <c r="AD210" s="18" t="s">
        <v>8</v>
      </c>
      <c r="AE210" s="18" t="s">
        <v>8</v>
      </c>
      <c r="AF210" s="18" t="s">
        <v>8</v>
      </c>
      <c r="AG210" s="18"/>
      <c r="AH210" s="18"/>
      <c r="AI210" s="18"/>
      <c r="AJ210" s="18"/>
      <c r="AK210" s="18"/>
      <c r="AL210" s="18"/>
      <c r="AM210" s="18"/>
      <c r="AN210" s="18"/>
      <c r="AO210" s="18" t="s">
        <v>8</v>
      </c>
      <c r="AP210" s="18"/>
      <c r="AQ210" s="18" t="s">
        <v>8</v>
      </c>
      <c r="AR210" s="18"/>
      <c r="AS210" s="18"/>
      <c r="AT210" s="18"/>
      <c r="AU210" s="18"/>
      <c r="AV210" s="18"/>
      <c r="AW210" s="18"/>
      <c r="AX210" s="18"/>
      <c r="AY210" s="18" t="s">
        <v>8</v>
      </c>
      <c r="AZ210" s="18"/>
      <c r="BA210" s="18"/>
      <c r="BB210" s="18"/>
      <c r="BC210" s="18"/>
      <c r="BD210" s="18"/>
      <c r="BE210" s="18"/>
      <c r="BF210" s="18" t="s">
        <v>8</v>
      </c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 t="s">
        <v>8</v>
      </c>
      <c r="BZ210" s="18"/>
      <c r="CA210" s="18"/>
      <c r="CB210" s="18" t="s">
        <v>8</v>
      </c>
      <c r="CC210" s="18"/>
      <c r="CD210" s="18"/>
      <c r="CE210" s="18"/>
      <c r="CF210" s="18"/>
      <c r="CG210" s="18"/>
      <c r="CH210" s="18"/>
      <c r="CI210" s="18"/>
      <c r="CJ210" s="18"/>
      <c r="CK210" s="18" t="s">
        <v>8</v>
      </c>
      <c r="CL210" s="18"/>
      <c r="CM210" s="18" t="s">
        <v>8</v>
      </c>
      <c r="CN210" s="18"/>
      <c r="CO210" s="18"/>
      <c r="CP210" s="18"/>
      <c r="CQ210" s="18" t="s">
        <v>8</v>
      </c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 t="s">
        <v>8</v>
      </c>
      <c r="EF210" s="18" t="s">
        <v>8</v>
      </c>
      <c r="EG210" s="18" t="s">
        <v>8</v>
      </c>
      <c r="EH210" s="18" t="s">
        <v>8</v>
      </c>
      <c r="EI210" s="18" t="s">
        <v>8</v>
      </c>
      <c r="EJ210" s="18" t="s">
        <v>8</v>
      </c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 t="s">
        <v>8</v>
      </c>
      <c r="FQ210" s="18"/>
      <c r="FR210" s="18"/>
      <c r="FS210" s="18"/>
      <c r="FT210" s="18"/>
      <c r="FU210" s="18"/>
      <c r="FV210" s="18"/>
      <c r="FW210" s="18"/>
      <c r="FX210" s="18"/>
      <c r="FY210" s="18"/>
      <c r="FZ210" s="17"/>
      <c r="GA210" s="17"/>
      <c r="GB210" s="17"/>
      <c r="GC210" s="17"/>
      <c r="GD210" s="17"/>
      <c r="GE210" s="17"/>
      <c r="GF210" s="17"/>
      <c r="GG210" s="17"/>
      <c r="GH210" s="17"/>
      <c r="GI210" s="17"/>
      <c r="GJ210" s="17"/>
      <c r="GK210" s="17"/>
      <c r="GL210" s="17"/>
      <c r="GM210" s="17"/>
      <c r="GN210" s="17"/>
      <c r="GO210" s="17"/>
      <c r="GP210" s="17"/>
      <c r="GQ210" s="17"/>
      <c r="GR210" s="17"/>
      <c r="GS210" s="17"/>
      <c r="GT210" s="17"/>
      <c r="GU210" s="17"/>
      <c r="GV210" s="17"/>
      <c r="GW210" s="17"/>
      <c r="GX210" s="17"/>
      <c r="GY210" s="17"/>
      <c r="GZ210" s="17"/>
      <c r="HA210" s="17"/>
      <c r="HB210" s="17"/>
      <c r="HC210" s="18"/>
      <c r="HD210" s="18"/>
      <c r="HE210" s="18"/>
      <c r="HF210" s="18"/>
      <c r="HG210" s="18"/>
      <c r="HH210" s="18"/>
      <c r="HI210" s="18"/>
      <c r="HJ210" s="18"/>
      <c r="HK210" s="18" t="s">
        <v>8</v>
      </c>
      <c r="HL210" s="18" t="s">
        <v>8</v>
      </c>
      <c r="HM210" s="18" t="s">
        <v>8</v>
      </c>
      <c r="HN210" s="18" t="s">
        <v>8</v>
      </c>
      <c r="HO210" s="18" t="s">
        <v>8</v>
      </c>
      <c r="HP210" s="18" t="s">
        <v>8</v>
      </c>
      <c r="HQ210" s="18"/>
      <c r="HR210" s="18"/>
      <c r="HS210" s="18"/>
      <c r="HT210" s="18"/>
      <c r="HU210" s="18"/>
      <c r="HV210" s="18"/>
      <c r="HW210" s="18"/>
      <c r="HX210" s="18"/>
      <c r="HY210" s="18"/>
      <c r="IC210" s="2"/>
    </row>
    <row r="211" spans="1:261" ht="15" customHeight="1" x14ac:dyDescent="0.25">
      <c r="A211" s="17">
        <v>206</v>
      </c>
      <c r="B211" s="18">
        <v>16240</v>
      </c>
      <c r="C211" s="17" t="s">
        <v>882</v>
      </c>
      <c r="D211" s="18"/>
      <c r="E211" s="18"/>
      <c r="F211" s="18"/>
      <c r="G211" s="18"/>
      <c r="H211" s="18"/>
      <c r="I211" s="18"/>
      <c r="J211" s="18"/>
      <c r="K211" s="18" t="s">
        <v>8</v>
      </c>
      <c r="L211" s="18" t="s">
        <v>8</v>
      </c>
      <c r="M211" s="18" t="s">
        <v>8</v>
      </c>
      <c r="N211" s="18" t="s">
        <v>8</v>
      </c>
      <c r="O211" s="18" t="s">
        <v>8</v>
      </c>
      <c r="P211" s="18" t="s">
        <v>8</v>
      </c>
      <c r="Q211" s="18" t="s">
        <v>8</v>
      </c>
      <c r="R211" s="18" t="s">
        <v>8</v>
      </c>
      <c r="S211" s="18"/>
      <c r="T211" s="18" t="s">
        <v>8</v>
      </c>
      <c r="U211" s="18"/>
      <c r="V211" s="18" t="s">
        <v>8</v>
      </c>
      <c r="W211" s="18" t="s">
        <v>8</v>
      </c>
      <c r="X211" s="18" t="s">
        <v>8</v>
      </c>
      <c r="Y211" s="18" t="s">
        <v>8</v>
      </c>
      <c r="Z211" s="18"/>
      <c r="AA211" s="18" t="s">
        <v>8</v>
      </c>
      <c r="AB211" s="18" t="s">
        <v>8</v>
      </c>
      <c r="AC211" s="18" t="s">
        <v>8</v>
      </c>
      <c r="AD211" s="18" t="s">
        <v>8</v>
      </c>
      <c r="AE211" s="18" t="s">
        <v>8</v>
      </c>
      <c r="AF211" s="18" t="s">
        <v>8</v>
      </c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 t="s">
        <v>8</v>
      </c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 t="s">
        <v>8</v>
      </c>
      <c r="BZ211" s="18"/>
      <c r="CA211" s="18"/>
      <c r="CB211" s="18" t="s">
        <v>8</v>
      </c>
      <c r="CC211" s="18"/>
      <c r="CD211" s="18"/>
      <c r="CE211" s="18"/>
      <c r="CF211" s="18"/>
      <c r="CG211" s="18"/>
      <c r="CH211" s="18"/>
      <c r="CI211" s="18"/>
      <c r="CJ211" s="18"/>
      <c r="CK211" s="18" t="s">
        <v>8</v>
      </c>
      <c r="CL211" s="18"/>
      <c r="CM211" s="18" t="s">
        <v>8</v>
      </c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 t="s">
        <v>8</v>
      </c>
      <c r="EF211" s="18" t="s">
        <v>8</v>
      </c>
      <c r="EG211" s="18" t="s">
        <v>8</v>
      </c>
      <c r="EH211" s="18" t="s">
        <v>8</v>
      </c>
      <c r="EI211" s="18" t="s">
        <v>8</v>
      </c>
      <c r="EJ211" s="18" t="s">
        <v>8</v>
      </c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 t="s">
        <v>8</v>
      </c>
      <c r="FQ211" s="18"/>
      <c r="FR211" s="18"/>
      <c r="FS211" s="18"/>
      <c r="FT211" s="18"/>
      <c r="FU211" s="18"/>
      <c r="FV211" s="18"/>
      <c r="FW211" s="18"/>
      <c r="FX211" s="18"/>
      <c r="FY211" s="18"/>
      <c r="FZ211" s="17"/>
      <c r="GA211" s="17"/>
      <c r="GB211" s="17"/>
      <c r="GC211" s="17"/>
      <c r="GD211" s="17"/>
      <c r="GE211" s="17"/>
      <c r="GF211" s="17"/>
      <c r="GG211" s="17"/>
      <c r="GH211" s="17"/>
      <c r="GI211" s="17"/>
      <c r="GJ211" s="17"/>
      <c r="GK211" s="17"/>
      <c r="GL211" s="17"/>
      <c r="GM211" s="17"/>
      <c r="GN211" s="17"/>
      <c r="GO211" s="17"/>
      <c r="GP211" s="17"/>
      <c r="GQ211" s="17"/>
      <c r="GR211" s="17"/>
      <c r="GS211" s="17"/>
      <c r="GT211" s="17"/>
      <c r="GU211" s="17"/>
      <c r="GV211" s="17"/>
      <c r="GW211" s="17"/>
      <c r="GX211" s="17"/>
      <c r="GY211" s="17"/>
      <c r="GZ211" s="17"/>
      <c r="HA211" s="17"/>
      <c r="HB211" s="17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</row>
    <row r="212" spans="1:261" ht="15" customHeight="1" x14ac:dyDescent="0.25">
      <c r="A212" s="17">
        <v>207</v>
      </c>
      <c r="B212" s="18">
        <v>16241</v>
      </c>
      <c r="C212" s="17" t="s">
        <v>87</v>
      </c>
      <c r="D212" s="18"/>
      <c r="E212" s="18"/>
      <c r="F212" s="18"/>
      <c r="G212" s="18"/>
      <c r="H212" s="18"/>
      <c r="I212" s="18"/>
      <c r="J212" s="18"/>
      <c r="K212" s="18" t="s">
        <v>8</v>
      </c>
      <c r="L212" s="18" t="s">
        <v>8</v>
      </c>
      <c r="M212" s="18" t="s">
        <v>8</v>
      </c>
      <c r="N212" s="18" t="s">
        <v>8</v>
      </c>
      <c r="O212" s="18" t="s">
        <v>8</v>
      </c>
      <c r="P212" s="18" t="s">
        <v>8</v>
      </c>
      <c r="Q212" s="18" t="s">
        <v>8</v>
      </c>
      <c r="R212" s="18" t="s">
        <v>8</v>
      </c>
      <c r="S212" s="18"/>
      <c r="T212" s="18" t="s">
        <v>8</v>
      </c>
      <c r="U212" s="18"/>
      <c r="V212" s="18" t="s">
        <v>8</v>
      </c>
      <c r="W212" s="18" t="s">
        <v>8</v>
      </c>
      <c r="X212" s="18" t="s">
        <v>8</v>
      </c>
      <c r="Y212" s="18" t="s">
        <v>8</v>
      </c>
      <c r="Z212" s="18" t="s">
        <v>8</v>
      </c>
      <c r="AA212" s="18" t="s">
        <v>8</v>
      </c>
      <c r="AB212" s="18" t="s">
        <v>8</v>
      </c>
      <c r="AC212" s="18" t="s">
        <v>8</v>
      </c>
      <c r="AD212" s="18" t="s">
        <v>8</v>
      </c>
      <c r="AE212" s="18" t="s">
        <v>8</v>
      </c>
      <c r="AF212" s="18" t="s">
        <v>8</v>
      </c>
      <c r="AG212" s="18" t="s">
        <v>10</v>
      </c>
      <c r="AH212" s="18" t="s">
        <v>10</v>
      </c>
      <c r="AI212" s="18" t="s">
        <v>10</v>
      </c>
      <c r="AJ212" s="18" t="s">
        <v>8</v>
      </c>
      <c r="AK212" s="18"/>
      <c r="AL212" s="18" t="s">
        <v>8</v>
      </c>
      <c r="AM212" s="18" t="s">
        <v>8</v>
      </c>
      <c r="AN212" s="18"/>
      <c r="AO212" s="18" t="s">
        <v>8</v>
      </c>
      <c r="AP212" s="18"/>
      <c r="AQ212" s="18" t="s">
        <v>8</v>
      </c>
      <c r="AR212" s="18"/>
      <c r="AS212" s="18"/>
      <c r="AT212" s="18" t="s">
        <v>8</v>
      </c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 t="s">
        <v>8</v>
      </c>
      <c r="BG212" s="18" t="s">
        <v>10</v>
      </c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 t="s">
        <v>8</v>
      </c>
      <c r="BZ212" s="18" t="s">
        <v>10</v>
      </c>
      <c r="CA212" s="18"/>
      <c r="CB212" s="18" t="s">
        <v>8</v>
      </c>
      <c r="CC212" s="18" t="s">
        <v>10</v>
      </c>
      <c r="CD212" s="18"/>
      <c r="CE212" s="18"/>
      <c r="CF212" s="18"/>
      <c r="CG212" s="18"/>
      <c r="CH212" s="18"/>
      <c r="CI212" s="18" t="s">
        <v>10</v>
      </c>
      <c r="CJ212" s="18"/>
      <c r="CK212" s="18" t="s">
        <v>8</v>
      </c>
      <c r="CL212" s="18" t="s">
        <v>10</v>
      </c>
      <c r="CM212" s="18" t="s">
        <v>8</v>
      </c>
      <c r="CN212" s="18"/>
      <c r="CO212" s="18"/>
      <c r="CP212" s="18"/>
      <c r="CQ212" s="18" t="s">
        <v>8</v>
      </c>
      <c r="CR212" s="18"/>
      <c r="CS212" s="18"/>
      <c r="CT212" s="18"/>
      <c r="CU212" s="18" t="s">
        <v>10</v>
      </c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 t="s">
        <v>8</v>
      </c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 t="s">
        <v>8</v>
      </c>
      <c r="EF212" s="18" t="s">
        <v>8</v>
      </c>
      <c r="EG212" s="18" t="s">
        <v>8</v>
      </c>
      <c r="EH212" s="18" t="s">
        <v>8</v>
      </c>
      <c r="EI212" s="18" t="s">
        <v>8</v>
      </c>
      <c r="EJ212" s="18" t="s">
        <v>8</v>
      </c>
      <c r="EK212" s="18"/>
      <c r="EL212" s="18"/>
      <c r="EM212" s="18"/>
      <c r="EN212" s="18"/>
      <c r="EO212" s="18"/>
      <c r="EP212" s="18"/>
      <c r="EQ212" s="18"/>
      <c r="ER212" s="18" t="s">
        <v>10</v>
      </c>
      <c r="ES212" s="18" t="s">
        <v>10</v>
      </c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 t="s">
        <v>8</v>
      </c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 t="s">
        <v>8</v>
      </c>
      <c r="FQ212" s="18"/>
      <c r="FR212" s="18"/>
      <c r="FS212" s="18" t="s">
        <v>8</v>
      </c>
      <c r="FT212" s="8" t="s">
        <v>10</v>
      </c>
      <c r="FU212" s="18"/>
      <c r="FV212" s="18"/>
      <c r="FW212" s="18"/>
      <c r="FX212" s="18"/>
      <c r="FY212" s="18"/>
      <c r="FZ212" s="17"/>
      <c r="GA212" s="17"/>
      <c r="GB212" s="17"/>
      <c r="GC212" s="17"/>
      <c r="GD212" s="17"/>
      <c r="GE212" s="17"/>
      <c r="GF212" s="17"/>
      <c r="GG212" s="17"/>
      <c r="GH212" s="17"/>
      <c r="GI212" s="17"/>
      <c r="GJ212" s="17"/>
      <c r="GK212" s="17"/>
      <c r="GL212" s="17"/>
      <c r="GM212" s="17"/>
      <c r="GN212" s="17"/>
      <c r="GO212" s="17"/>
      <c r="GP212" s="17"/>
      <c r="GQ212" s="17"/>
      <c r="GR212" s="17"/>
      <c r="GS212" s="17"/>
      <c r="GT212" s="17"/>
      <c r="GU212" s="17"/>
      <c r="GV212" s="17"/>
      <c r="GW212" s="17"/>
      <c r="GX212" s="17"/>
      <c r="GY212" s="17"/>
      <c r="GZ212" s="17"/>
      <c r="HA212" s="17"/>
      <c r="HB212" s="17"/>
      <c r="HC212" s="18"/>
      <c r="HD212" s="18"/>
      <c r="HE212" s="18"/>
      <c r="HF212" s="18"/>
      <c r="HG212" s="18"/>
      <c r="HH212" s="18"/>
      <c r="HI212" s="18"/>
      <c r="HJ212" s="18"/>
      <c r="HK212" s="18" t="s">
        <v>8</v>
      </c>
      <c r="HL212" s="18" t="s">
        <v>8</v>
      </c>
      <c r="HM212" s="18" t="s">
        <v>8</v>
      </c>
      <c r="HN212" s="18" t="s">
        <v>8</v>
      </c>
      <c r="HO212" s="18" t="s">
        <v>8</v>
      </c>
      <c r="HP212" s="18" t="s">
        <v>8</v>
      </c>
      <c r="HQ212" s="18" t="s">
        <v>8</v>
      </c>
      <c r="HR212" s="18" t="s">
        <v>8</v>
      </c>
      <c r="HS212" s="18"/>
      <c r="HT212" s="18" t="s">
        <v>8</v>
      </c>
      <c r="HU212" s="18"/>
      <c r="HV212" s="18"/>
      <c r="HW212" s="18"/>
      <c r="HX212" s="18"/>
      <c r="HY212" s="18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</row>
    <row r="213" spans="1:261" ht="15" customHeight="1" x14ac:dyDescent="0.25">
      <c r="A213" s="17">
        <v>208</v>
      </c>
      <c r="B213" s="18">
        <v>16242</v>
      </c>
      <c r="C213" s="17" t="s">
        <v>88</v>
      </c>
      <c r="D213" s="18"/>
      <c r="E213" s="18"/>
      <c r="F213" s="18"/>
      <c r="G213" s="18"/>
      <c r="H213" s="18"/>
      <c r="I213" s="18"/>
      <c r="J213" s="18"/>
      <c r="K213" s="18" t="s">
        <v>8</v>
      </c>
      <c r="L213" s="18" t="s">
        <v>8</v>
      </c>
      <c r="M213" s="18" t="s">
        <v>8</v>
      </c>
      <c r="N213" s="18" t="s">
        <v>8</v>
      </c>
      <c r="O213" s="18" t="s">
        <v>8</v>
      </c>
      <c r="P213" s="18" t="s">
        <v>8</v>
      </c>
      <c r="Q213" s="18" t="s">
        <v>8</v>
      </c>
      <c r="R213" s="18" t="s">
        <v>8</v>
      </c>
      <c r="S213" s="18"/>
      <c r="T213" s="18" t="s">
        <v>8</v>
      </c>
      <c r="U213" s="18"/>
      <c r="V213" s="18" t="s">
        <v>8</v>
      </c>
      <c r="W213" s="18" t="s">
        <v>8</v>
      </c>
      <c r="X213" s="18" t="s">
        <v>8</v>
      </c>
      <c r="Y213" s="18" t="s">
        <v>8</v>
      </c>
      <c r="Z213" s="18" t="s">
        <v>8</v>
      </c>
      <c r="AA213" s="18" t="s">
        <v>8</v>
      </c>
      <c r="AB213" s="18" t="s">
        <v>8</v>
      </c>
      <c r="AC213" s="18" t="s">
        <v>8</v>
      </c>
      <c r="AD213" s="18" t="s">
        <v>8</v>
      </c>
      <c r="AE213" s="18" t="s">
        <v>8</v>
      </c>
      <c r="AF213" s="18" t="s">
        <v>8</v>
      </c>
      <c r="AG213" s="18"/>
      <c r="AH213" s="18"/>
      <c r="AI213" s="18"/>
      <c r="AJ213" s="18"/>
      <c r="AK213" s="18"/>
      <c r="AL213" s="18"/>
      <c r="AM213" s="18"/>
      <c r="AN213" s="18"/>
      <c r="AO213" s="18" t="s">
        <v>8</v>
      </c>
      <c r="AP213" s="18"/>
      <c r="AQ213" s="18"/>
      <c r="AR213" s="18"/>
      <c r="AS213" s="18"/>
      <c r="AT213" s="18" t="s">
        <v>8</v>
      </c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 t="s">
        <v>8</v>
      </c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 t="s">
        <v>8</v>
      </c>
      <c r="CC213" s="18"/>
      <c r="CD213" s="18"/>
      <c r="CE213" s="18"/>
      <c r="CF213" s="18"/>
      <c r="CG213" s="18"/>
      <c r="CH213" s="18"/>
      <c r="CI213" s="18"/>
      <c r="CJ213" s="18"/>
      <c r="CK213" s="18" t="s">
        <v>8</v>
      </c>
      <c r="CL213" s="18"/>
      <c r="CM213" s="18" t="s">
        <v>8</v>
      </c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 t="s">
        <v>8</v>
      </c>
      <c r="EF213" s="18" t="s">
        <v>8</v>
      </c>
      <c r="EG213" s="18" t="s">
        <v>8</v>
      </c>
      <c r="EH213" s="18" t="s">
        <v>8</v>
      </c>
      <c r="EI213" s="18" t="s">
        <v>8</v>
      </c>
      <c r="EJ213" s="18" t="s">
        <v>8</v>
      </c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 t="s">
        <v>8</v>
      </c>
      <c r="FM213" s="18" t="s">
        <v>8</v>
      </c>
      <c r="FN213" s="18"/>
      <c r="FO213" s="18"/>
      <c r="FP213" s="18" t="s">
        <v>8</v>
      </c>
      <c r="FQ213" s="18"/>
      <c r="FR213" s="18"/>
      <c r="FS213" s="18"/>
      <c r="FT213" s="18"/>
      <c r="FU213" s="18"/>
      <c r="FV213" s="18"/>
      <c r="FW213" s="18"/>
      <c r="FX213" s="18"/>
      <c r="FY213" s="18"/>
      <c r="FZ213" s="17"/>
      <c r="GA213" s="17"/>
      <c r="GB213" s="17"/>
      <c r="GC213" s="17"/>
      <c r="GD213" s="17"/>
      <c r="GE213" s="17"/>
      <c r="GF213" s="17"/>
      <c r="GG213" s="17"/>
      <c r="GH213" s="17"/>
      <c r="GI213" s="17"/>
      <c r="GJ213" s="17"/>
      <c r="GK213" s="17"/>
      <c r="GL213" s="17"/>
      <c r="GM213" s="17"/>
      <c r="GN213" s="17"/>
      <c r="GO213" s="17"/>
      <c r="GP213" s="17"/>
      <c r="GQ213" s="17"/>
      <c r="GR213" s="17"/>
      <c r="GS213" s="17"/>
      <c r="GT213" s="17"/>
      <c r="GU213" s="17"/>
      <c r="GV213" s="17"/>
      <c r="GW213" s="17"/>
      <c r="GX213" s="17"/>
      <c r="GY213" s="17"/>
      <c r="GZ213" s="17"/>
      <c r="HA213" s="17"/>
      <c r="HB213" s="17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IC213" s="2"/>
    </row>
    <row r="214" spans="1:261" ht="15" customHeight="1" x14ac:dyDescent="0.25">
      <c r="A214" s="17">
        <v>209</v>
      </c>
      <c r="B214" s="27">
        <v>16325</v>
      </c>
      <c r="C214" s="17" t="s">
        <v>708</v>
      </c>
      <c r="D214" s="18"/>
      <c r="E214" s="18"/>
      <c r="F214" s="18"/>
      <c r="G214" s="18"/>
      <c r="H214" s="18"/>
      <c r="I214" s="18"/>
      <c r="J214" s="18"/>
      <c r="K214" s="18" t="s">
        <v>8</v>
      </c>
      <c r="L214" s="18" t="s">
        <v>8</v>
      </c>
      <c r="M214" s="18" t="s">
        <v>8</v>
      </c>
      <c r="N214" s="18" t="s">
        <v>8</v>
      </c>
      <c r="O214" s="18" t="s">
        <v>8</v>
      </c>
      <c r="P214" s="18" t="s">
        <v>8</v>
      </c>
      <c r="Q214" s="18" t="s">
        <v>8</v>
      </c>
      <c r="R214" s="18" t="s">
        <v>8</v>
      </c>
      <c r="S214" s="18"/>
      <c r="T214" s="18" t="s">
        <v>8</v>
      </c>
      <c r="U214" s="18"/>
      <c r="V214" s="18" t="s">
        <v>8</v>
      </c>
      <c r="W214" s="18" t="s">
        <v>8</v>
      </c>
      <c r="X214" s="18" t="s">
        <v>8</v>
      </c>
      <c r="Y214" s="18" t="s">
        <v>8</v>
      </c>
      <c r="Z214" s="18" t="s">
        <v>8</v>
      </c>
      <c r="AA214" s="18" t="s">
        <v>8</v>
      </c>
      <c r="AB214" s="18" t="s">
        <v>8</v>
      </c>
      <c r="AC214" s="18" t="s">
        <v>8</v>
      </c>
      <c r="AD214" s="18" t="s">
        <v>8</v>
      </c>
      <c r="AE214" s="18" t="s">
        <v>8</v>
      </c>
      <c r="AF214" s="18" t="s">
        <v>8</v>
      </c>
      <c r="AG214" s="18"/>
      <c r="AH214" s="18"/>
      <c r="AI214" s="18"/>
      <c r="AJ214" s="18" t="s">
        <v>8</v>
      </c>
      <c r="AK214" s="18"/>
      <c r="AL214" s="18" t="s">
        <v>8</v>
      </c>
      <c r="AM214" s="18"/>
      <c r="AN214" s="18"/>
      <c r="AO214" s="18" t="s">
        <v>8</v>
      </c>
      <c r="AP214" s="18"/>
      <c r="AQ214" s="18" t="s">
        <v>8</v>
      </c>
      <c r="AR214" s="18"/>
      <c r="AS214" s="18"/>
      <c r="AT214" s="18" t="s">
        <v>8</v>
      </c>
      <c r="AU214" s="18"/>
      <c r="AV214" s="18"/>
      <c r="AW214" s="18" t="s">
        <v>8</v>
      </c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 t="s">
        <v>8</v>
      </c>
      <c r="EF214" s="18" t="s">
        <v>8</v>
      </c>
      <c r="EG214" s="18" t="s">
        <v>8</v>
      </c>
      <c r="EH214" s="18" t="s">
        <v>8</v>
      </c>
      <c r="EI214" s="18" t="s">
        <v>8</v>
      </c>
      <c r="EJ214" s="18" t="s">
        <v>8</v>
      </c>
      <c r="EK214" s="18"/>
      <c r="EL214" s="18"/>
      <c r="EM214" s="18"/>
      <c r="EN214" s="18"/>
      <c r="EO214" s="18" t="s">
        <v>8</v>
      </c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7"/>
      <c r="GA214" s="17"/>
      <c r="GB214" s="17"/>
      <c r="GC214" s="17"/>
      <c r="GD214" s="17"/>
      <c r="GE214" s="17"/>
      <c r="GF214" s="17"/>
      <c r="GG214" s="17"/>
      <c r="GH214" s="17"/>
      <c r="GI214" s="17"/>
      <c r="GJ214" s="17"/>
      <c r="GK214" s="17"/>
      <c r="GL214" s="17"/>
      <c r="GM214" s="17"/>
      <c r="GN214" s="17"/>
      <c r="GO214" s="17"/>
      <c r="GP214" s="17"/>
      <c r="GQ214" s="17"/>
      <c r="GR214" s="17"/>
      <c r="GS214" s="17"/>
      <c r="GT214" s="17"/>
      <c r="GU214" s="17"/>
      <c r="GV214" s="17"/>
      <c r="GW214" s="17"/>
      <c r="GX214" s="17"/>
      <c r="GY214" s="17"/>
      <c r="GZ214" s="17"/>
      <c r="HA214" s="17"/>
      <c r="HB214" s="17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</row>
    <row r="215" spans="1:261" ht="15" customHeight="1" x14ac:dyDescent="0.25">
      <c r="A215" s="17">
        <v>210</v>
      </c>
      <c r="B215" s="27">
        <v>16326</v>
      </c>
      <c r="C215" s="17" t="s">
        <v>709</v>
      </c>
      <c r="D215" s="18"/>
      <c r="E215" s="18"/>
      <c r="F215" s="18"/>
      <c r="G215" s="18"/>
      <c r="H215" s="18"/>
      <c r="I215" s="18"/>
      <c r="J215" s="18"/>
      <c r="K215" s="18" t="s">
        <v>8</v>
      </c>
      <c r="L215" s="18" t="s">
        <v>8</v>
      </c>
      <c r="M215" s="18" t="s">
        <v>8</v>
      </c>
      <c r="N215" s="18" t="s">
        <v>8</v>
      </c>
      <c r="O215" s="18" t="s">
        <v>8</v>
      </c>
      <c r="P215" s="18" t="s">
        <v>8</v>
      </c>
      <c r="Q215" s="18" t="s">
        <v>8</v>
      </c>
      <c r="R215" s="18" t="s">
        <v>8</v>
      </c>
      <c r="S215" s="18"/>
      <c r="T215" s="18" t="s">
        <v>8</v>
      </c>
      <c r="U215" s="18"/>
      <c r="V215" s="18" t="s">
        <v>8</v>
      </c>
      <c r="W215" s="18" t="s">
        <v>8</v>
      </c>
      <c r="X215" s="18" t="s">
        <v>8</v>
      </c>
      <c r="Y215" s="18" t="s">
        <v>8</v>
      </c>
      <c r="Z215" s="18" t="s">
        <v>8</v>
      </c>
      <c r="AA215" s="18" t="s">
        <v>8</v>
      </c>
      <c r="AB215" s="18" t="s">
        <v>8</v>
      </c>
      <c r="AC215" s="18" t="s">
        <v>8</v>
      </c>
      <c r="AD215" s="18" t="s">
        <v>8</v>
      </c>
      <c r="AE215" s="18" t="s">
        <v>8</v>
      </c>
      <c r="AF215" s="18" t="s">
        <v>8</v>
      </c>
      <c r="AG215" s="18"/>
      <c r="AH215" s="18"/>
      <c r="AI215" s="18"/>
      <c r="AJ215" s="18" t="s">
        <v>8</v>
      </c>
      <c r="AK215" s="18"/>
      <c r="AL215" s="18" t="s">
        <v>8</v>
      </c>
      <c r="AM215" s="18"/>
      <c r="AN215" s="18"/>
      <c r="AO215" s="18" t="s">
        <v>8</v>
      </c>
      <c r="AP215" s="18"/>
      <c r="AQ215" s="18" t="s">
        <v>8</v>
      </c>
      <c r="AR215" s="18"/>
      <c r="AS215" s="18"/>
      <c r="AT215" s="18" t="s">
        <v>8</v>
      </c>
      <c r="AU215" s="18"/>
      <c r="AV215" s="18"/>
      <c r="AW215" s="18" t="s">
        <v>8</v>
      </c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 t="s">
        <v>8</v>
      </c>
      <c r="EF215" s="18" t="s">
        <v>8</v>
      </c>
      <c r="EG215" s="18" t="s">
        <v>8</v>
      </c>
      <c r="EH215" s="18" t="s">
        <v>8</v>
      </c>
      <c r="EI215" s="18" t="s">
        <v>8</v>
      </c>
      <c r="EJ215" s="18" t="s">
        <v>8</v>
      </c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7"/>
      <c r="GA215" s="17"/>
      <c r="GB215" s="17"/>
      <c r="GC215" s="17"/>
      <c r="GD215" s="17"/>
      <c r="GE215" s="17"/>
      <c r="GF215" s="17"/>
      <c r="GG215" s="17"/>
      <c r="GH215" s="17"/>
      <c r="GI215" s="17"/>
      <c r="GJ215" s="17"/>
      <c r="GK215" s="17"/>
      <c r="GL215" s="17"/>
      <c r="GM215" s="17"/>
      <c r="GN215" s="17"/>
      <c r="GO215" s="17"/>
      <c r="GP215" s="17"/>
      <c r="GQ215" s="17"/>
      <c r="GR215" s="17"/>
      <c r="GS215" s="17"/>
      <c r="GT215" s="17"/>
      <c r="GU215" s="17"/>
      <c r="GV215" s="17"/>
      <c r="GW215" s="17"/>
      <c r="GX215" s="17"/>
      <c r="GY215" s="17"/>
      <c r="GZ215" s="17"/>
      <c r="HA215" s="17"/>
      <c r="HB215" s="17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</row>
    <row r="216" spans="1:261" ht="15" customHeight="1" x14ac:dyDescent="0.25">
      <c r="A216" s="17">
        <v>211</v>
      </c>
      <c r="B216" s="18">
        <v>16327</v>
      </c>
      <c r="C216" s="17" t="s">
        <v>883</v>
      </c>
      <c r="D216" s="18"/>
      <c r="E216" s="18"/>
      <c r="F216" s="18"/>
      <c r="G216" s="18"/>
      <c r="H216" s="18"/>
      <c r="I216" s="18"/>
      <c r="J216" s="18"/>
      <c r="K216" s="18" t="s">
        <v>8</v>
      </c>
      <c r="L216" s="18" t="s">
        <v>8</v>
      </c>
      <c r="M216" s="18" t="s">
        <v>8</v>
      </c>
      <c r="N216" s="18" t="s">
        <v>8</v>
      </c>
      <c r="O216" s="18" t="s">
        <v>8</v>
      </c>
      <c r="P216" s="18" t="s">
        <v>8</v>
      </c>
      <c r="Q216" s="18" t="s">
        <v>8</v>
      </c>
      <c r="R216" s="18" t="s">
        <v>8</v>
      </c>
      <c r="S216" s="18"/>
      <c r="T216" s="18" t="s">
        <v>8</v>
      </c>
      <c r="U216" s="18"/>
      <c r="V216" s="18" t="s">
        <v>8</v>
      </c>
      <c r="W216" s="18" t="s">
        <v>8</v>
      </c>
      <c r="X216" s="18" t="s">
        <v>8</v>
      </c>
      <c r="Y216" s="18" t="s">
        <v>8</v>
      </c>
      <c r="Z216" s="18" t="s">
        <v>8</v>
      </c>
      <c r="AA216" s="18" t="s">
        <v>8</v>
      </c>
      <c r="AB216" s="18" t="s">
        <v>8</v>
      </c>
      <c r="AC216" s="18" t="s">
        <v>8</v>
      </c>
      <c r="AD216" s="18" t="s">
        <v>8</v>
      </c>
      <c r="AE216" s="18" t="s">
        <v>8</v>
      </c>
      <c r="AF216" s="18" t="s">
        <v>8</v>
      </c>
      <c r="AG216" s="18"/>
      <c r="AH216" s="18"/>
      <c r="AI216" s="18"/>
      <c r="AJ216" s="18" t="s">
        <v>8</v>
      </c>
      <c r="AK216" s="18"/>
      <c r="AL216" s="18" t="s">
        <v>8</v>
      </c>
      <c r="AM216" s="18"/>
      <c r="AN216" s="18"/>
      <c r="AO216" s="18" t="s">
        <v>8</v>
      </c>
      <c r="AP216" s="18"/>
      <c r="AQ216" s="18" t="s">
        <v>8</v>
      </c>
      <c r="AR216" s="18"/>
      <c r="AS216" s="18"/>
      <c r="AT216" s="18" t="s">
        <v>8</v>
      </c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 t="s">
        <v>8</v>
      </c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 t="s">
        <v>8</v>
      </c>
      <c r="CC216" s="18"/>
      <c r="CD216" s="18"/>
      <c r="CE216" s="18"/>
      <c r="CF216" s="18"/>
      <c r="CG216" s="18"/>
      <c r="CH216" s="18"/>
      <c r="CI216" s="18"/>
      <c r="CJ216" s="18"/>
      <c r="CK216" s="18" t="s">
        <v>8</v>
      </c>
      <c r="CL216" s="18"/>
      <c r="CM216" s="18" t="s">
        <v>8</v>
      </c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 t="s">
        <v>8</v>
      </c>
      <c r="EF216" s="18" t="s">
        <v>8</v>
      </c>
      <c r="EG216" s="18" t="s">
        <v>8</v>
      </c>
      <c r="EH216" s="18" t="s">
        <v>8</v>
      </c>
      <c r="EI216" s="18" t="s">
        <v>8</v>
      </c>
      <c r="EJ216" s="18" t="s">
        <v>8</v>
      </c>
      <c r="EK216" s="18"/>
      <c r="EL216" s="18"/>
      <c r="EM216" s="18"/>
      <c r="EN216" s="18"/>
      <c r="EO216" s="18" t="s">
        <v>8</v>
      </c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7"/>
      <c r="GA216" s="17"/>
      <c r="GB216" s="17"/>
      <c r="GC216" s="17"/>
      <c r="GD216" s="17"/>
      <c r="GE216" s="17"/>
      <c r="GF216" s="17"/>
      <c r="GG216" s="17"/>
      <c r="GH216" s="17"/>
      <c r="GI216" s="17"/>
      <c r="GJ216" s="17"/>
      <c r="GK216" s="17"/>
      <c r="GL216" s="17"/>
      <c r="GM216" s="17"/>
      <c r="GN216" s="17"/>
      <c r="GO216" s="17"/>
      <c r="GP216" s="17"/>
      <c r="GQ216" s="17"/>
      <c r="GR216" s="17"/>
      <c r="GS216" s="17"/>
      <c r="GT216" s="17"/>
      <c r="GU216" s="17"/>
      <c r="GV216" s="17"/>
      <c r="GW216" s="17"/>
      <c r="GX216" s="17"/>
      <c r="GY216" s="17"/>
      <c r="GZ216" s="17"/>
      <c r="HA216" s="17"/>
      <c r="HB216" s="17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</row>
    <row r="217" spans="1:261" ht="15" customHeight="1" x14ac:dyDescent="0.25">
      <c r="A217" s="17">
        <v>212</v>
      </c>
      <c r="B217" s="18">
        <v>16331</v>
      </c>
      <c r="C217" s="17" t="s">
        <v>710</v>
      </c>
      <c r="D217" s="18"/>
      <c r="E217" s="18"/>
      <c r="F217" s="18"/>
      <c r="G217" s="18"/>
      <c r="H217" s="18"/>
      <c r="I217" s="18"/>
      <c r="J217" s="18"/>
      <c r="K217" s="18" t="s">
        <v>8</v>
      </c>
      <c r="L217" s="18" t="s">
        <v>8</v>
      </c>
      <c r="M217" s="18" t="s">
        <v>8</v>
      </c>
      <c r="N217" s="18" t="s">
        <v>8</v>
      </c>
      <c r="O217" s="18" t="s">
        <v>8</v>
      </c>
      <c r="P217" s="18" t="s">
        <v>8</v>
      </c>
      <c r="Q217" s="18" t="s">
        <v>8</v>
      </c>
      <c r="R217" s="18" t="s">
        <v>8</v>
      </c>
      <c r="S217" s="18"/>
      <c r="T217" s="18" t="s">
        <v>8</v>
      </c>
      <c r="U217" s="18"/>
      <c r="V217" s="18" t="s">
        <v>8</v>
      </c>
      <c r="W217" s="18" t="s">
        <v>8</v>
      </c>
      <c r="X217" s="18" t="s">
        <v>8</v>
      </c>
      <c r="Y217" s="18" t="s">
        <v>8</v>
      </c>
      <c r="Z217" s="18" t="s">
        <v>8</v>
      </c>
      <c r="AA217" s="18" t="s">
        <v>8</v>
      </c>
      <c r="AB217" s="18" t="s">
        <v>8</v>
      </c>
      <c r="AC217" s="18" t="s">
        <v>8</v>
      </c>
      <c r="AD217" s="18" t="s">
        <v>8</v>
      </c>
      <c r="AE217" s="18" t="s">
        <v>8</v>
      </c>
      <c r="AF217" s="18" t="s">
        <v>8</v>
      </c>
      <c r="AG217" s="18"/>
      <c r="AH217" s="18"/>
      <c r="AI217" s="18"/>
      <c r="AJ217" s="18" t="s">
        <v>8</v>
      </c>
      <c r="AK217" s="18"/>
      <c r="AL217" s="18" t="s">
        <v>8</v>
      </c>
      <c r="AM217" s="18"/>
      <c r="AN217" s="18"/>
      <c r="AO217" s="18" t="s">
        <v>8</v>
      </c>
      <c r="AP217" s="18"/>
      <c r="AQ217" s="18" t="s">
        <v>8</v>
      </c>
      <c r="AR217" s="18"/>
      <c r="AS217" s="18"/>
      <c r="AT217" s="18" t="s">
        <v>8</v>
      </c>
      <c r="AU217" s="18"/>
      <c r="AV217" s="18"/>
      <c r="AW217" s="18" t="s">
        <v>8</v>
      </c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 t="s">
        <v>8</v>
      </c>
      <c r="EF217" s="18" t="s">
        <v>8</v>
      </c>
      <c r="EG217" s="18" t="s">
        <v>8</v>
      </c>
      <c r="EH217" s="18" t="s">
        <v>8</v>
      </c>
      <c r="EI217" s="18" t="s">
        <v>8</v>
      </c>
      <c r="EJ217" s="18" t="s">
        <v>8</v>
      </c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7"/>
      <c r="GA217" s="17"/>
      <c r="GB217" s="17"/>
      <c r="GC217" s="17"/>
      <c r="GD217" s="17"/>
      <c r="GE217" s="17"/>
      <c r="GF217" s="17"/>
      <c r="GG217" s="17"/>
      <c r="GH217" s="17"/>
      <c r="GI217" s="17"/>
      <c r="GJ217" s="17"/>
      <c r="GK217" s="17"/>
      <c r="GL217" s="17"/>
      <c r="GM217" s="17"/>
      <c r="GN217" s="17"/>
      <c r="GO217" s="17"/>
      <c r="GP217" s="17"/>
      <c r="GQ217" s="17"/>
      <c r="GR217" s="17"/>
      <c r="GS217" s="17"/>
      <c r="GT217" s="17"/>
      <c r="GU217" s="17"/>
      <c r="GV217" s="17"/>
      <c r="GW217" s="17"/>
      <c r="GX217" s="17"/>
      <c r="GY217" s="17"/>
      <c r="GZ217" s="17"/>
      <c r="HA217" s="17"/>
      <c r="HB217" s="17"/>
      <c r="HC217" s="18"/>
      <c r="HD217" s="18" t="s">
        <v>8</v>
      </c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</row>
    <row r="218" spans="1:261" ht="15" customHeight="1" x14ac:dyDescent="0.25">
      <c r="A218" s="17">
        <v>213</v>
      </c>
      <c r="B218" s="18">
        <v>16333</v>
      </c>
      <c r="C218" s="17" t="s">
        <v>711</v>
      </c>
      <c r="D218" s="18"/>
      <c r="E218" s="18"/>
      <c r="F218" s="18"/>
      <c r="G218" s="18"/>
      <c r="H218" s="18"/>
      <c r="I218" s="18"/>
      <c r="J218" s="18"/>
      <c r="K218" s="18" t="s">
        <v>8</v>
      </c>
      <c r="L218" s="18" t="s">
        <v>8</v>
      </c>
      <c r="M218" s="18" t="s">
        <v>8</v>
      </c>
      <c r="N218" s="18" t="s">
        <v>8</v>
      </c>
      <c r="O218" s="18" t="s">
        <v>8</v>
      </c>
      <c r="P218" s="18" t="s">
        <v>8</v>
      </c>
      <c r="Q218" s="18" t="s">
        <v>8</v>
      </c>
      <c r="R218" s="18" t="s">
        <v>8</v>
      </c>
      <c r="S218" s="18"/>
      <c r="T218" s="18" t="s">
        <v>8</v>
      </c>
      <c r="U218" s="18"/>
      <c r="V218" s="18" t="s">
        <v>8</v>
      </c>
      <c r="W218" s="18" t="s">
        <v>8</v>
      </c>
      <c r="X218" s="18" t="s">
        <v>8</v>
      </c>
      <c r="Y218" s="18" t="s">
        <v>8</v>
      </c>
      <c r="Z218" s="18" t="s">
        <v>8</v>
      </c>
      <c r="AA218" s="18" t="s">
        <v>8</v>
      </c>
      <c r="AB218" s="18" t="s">
        <v>8</v>
      </c>
      <c r="AC218" s="18" t="s">
        <v>8</v>
      </c>
      <c r="AD218" s="18" t="s">
        <v>8</v>
      </c>
      <c r="AE218" s="18" t="s">
        <v>8</v>
      </c>
      <c r="AF218" s="18" t="s">
        <v>8</v>
      </c>
      <c r="AG218" s="18"/>
      <c r="AH218" s="18"/>
      <c r="AI218" s="18"/>
      <c r="AJ218" s="18" t="s">
        <v>8</v>
      </c>
      <c r="AK218" s="18"/>
      <c r="AL218" s="18" t="s">
        <v>8</v>
      </c>
      <c r="AM218" s="18"/>
      <c r="AN218" s="18"/>
      <c r="AO218" s="18" t="s">
        <v>8</v>
      </c>
      <c r="AP218" s="18"/>
      <c r="AQ218" s="18" t="s">
        <v>8</v>
      </c>
      <c r="AR218" s="18"/>
      <c r="AS218" s="18"/>
      <c r="AT218" s="18" t="s">
        <v>8</v>
      </c>
      <c r="AU218" s="18"/>
      <c r="AV218" s="18"/>
      <c r="AW218" s="18" t="s">
        <v>8</v>
      </c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 t="s">
        <v>8</v>
      </c>
      <c r="EF218" s="18" t="s">
        <v>8</v>
      </c>
      <c r="EG218" s="18" t="s">
        <v>8</v>
      </c>
      <c r="EH218" s="18" t="s">
        <v>8</v>
      </c>
      <c r="EI218" s="18" t="s">
        <v>8</v>
      </c>
      <c r="EJ218" s="18" t="s">
        <v>8</v>
      </c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7"/>
      <c r="GA218" s="17"/>
      <c r="GB218" s="17"/>
      <c r="GC218" s="17"/>
      <c r="GD218" s="17"/>
      <c r="GE218" s="17"/>
      <c r="GF218" s="17"/>
      <c r="GG218" s="17"/>
      <c r="GH218" s="17"/>
      <c r="GI218" s="17"/>
      <c r="GJ218" s="17"/>
      <c r="GK218" s="17"/>
      <c r="GL218" s="17"/>
      <c r="GM218" s="17"/>
      <c r="GN218" s="17"/>
      <c r="GO218" s="17"/>
      <c r="GP218" s="17"/>
      <c r="GQ218" s="17"/>
      <c r="GR218" s="17"/>
      <c r="GS218" s="17"/>
      <c r="GT218" s="17"/>
      <c r="GU218" s="17"/>
      <c r="GV218" s="17"/>
      <c r="GW218" s="17"/>
      <c r="GX218" s="17"/>
      <c r="GY218" s="17"/>
      <c r="GZ218" s="17"/>
      <c r="HA218" s="17"/>
      <c r="HB218" s="17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</row>
    <row r="219" spans="1:261" ht="15" customHeight="1" x14ac:dyDescent="0.25">
      <c r="A219" s="17">
        <v>214</v>
      </c>
      <c r="B219" s="18">
        <v>16334</v>
      </c>
      <c r="C219" s="17" t="s">
        <v>712</v>
      </c>
      <c r="D219" s="18"/>
      <c r="E219" s="18"/>
      <c r="F219" s="18"/>
      <c r="G219" s="18"/>
      <c r="H219" s="18"/>
      <c r="I219" s="18"/>
      <c r="J219" s="18"/>
      <c r="K219" s="18" t="s">
        <v>8</v>
      </c>
      <c r="L219" s="18" t="s">
        <v>8</v>
      </c>
      <c r="M219" s="18" t="s">
        <v>8</v>
      </c>
      <c r="N219" s="18" t="s">
        <v>8</v>
      </c>
      <c r="O219" s="18" t="s">
        <v>8</v>
      </c>
      <c r="P219" s="18" t="s">
        <v>8</v>
      </c>
      <c r="Q219" s="18" t="s">
        <v>8</v>
      </c>
      <c r="R219" s="18" t="s">
        <v>8</v>
      </c>
      <c r="S219" s="18"/>
      <c r="T219" s="18" t="s">
        <v>8</v>
      </c>
      <c r="U219" s="18"/>
      <c r="V219" s="18" t="s">
        <v>8</v>
      </c>
      <c r="W219" s="18" t="s">
        <v>8</v>
      </c>
      <c r="X219" s="18" t="s">
        <v>8</v>
      </c>
      <c r="Y219" s="18" t="s">
        <v>8</v>
      </c>
      <c r="Z219" s="18" t="s">
        <v>8</v>
      </c>
      <c r="AA219" s="18" t="s">
        <v>8</v>
      </c>
      <c r="AB219" s="18" t="s">
        <v>8</v>
      </c>
      <c r="AC219" s="18" t="s">
        <v>8</v>
      </c>
      <c r="AD219" s="18" t="s">
        <v>8</v>
      </c>
      <c r="AE219" s="18" t="s">
        <v>8</v>
      </c>
      <c r="AF219" s="18" t="s">
        <v>8</v>
      </c>
      <c r="AG219" s="18"/>
      <c r="AH219" s="18"/>
      <c r="AI219" s="18"/>
      <c r="AJ219" s="18" t="s">
        <v>8</v>
      </c>
      <c r="AK219" s="18"/>
      <c r="AL219" s="18" t="s">
        <v>8</v>
      </c>
      <c r="AM219" s="18"/>
      <c r="AN219" s="18"/>
      <c r="AO219" s="18" t="s">
        <v>8</v>
      </c>
      <c r="AP219" s="18"/>
      <c r="AQ219" s="18" t="s">
        <v>8</v>
      </c>
      <c r="AR219" s="18"/>
      <c r="AS219" s="18"/>
      <c r="AT219" s="18" t="s">
        <v>8</v>
      </c>
      <c r="AU219" s="18"/>
      <c r="AV219" s="18"/>
      <c r="AW219" s="18" t="s">
        <v>8</v>
      </c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 t="s">
        <v>8</v>
      </c>
      <c r="EF219" s="18" t="s">
        <v>8</v>
      </c>
      <c r="EG219" s="18" t="s">
        <v>8</v>
      </c>
      <c r="EH219" s="18" t="s">
        <v>8</v>
      </c>
      <c r="EI219" s="18" t="s">
        <v>8</v>
      </c>
      <c r="EJ219" s="18" t="s">
        <v>8</v>
      </c>
      <c r="EK219" s="18"/>
      <c r="EL219" s="18"/>
      <c r="EM219" s="18"/>
      <c r="EN219" s="18"/>
      <c r="EO219" s="18" t="s">
        <v>8</v>
      </c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7"/>
      <c r="GA219" s="17"/>
      <c r="GB219" s="17"/>
      <c r="GC219" s="17"/>
      <c r="GD219" s="17"/>
      <c r="GE219" s="17"/>
      <c r="GF219" s="17"/>
      <c r="GG219" s="17"/>
      <c r="GH219" s="17"/>
      <c r="GI219" s="17"/>
      <c r="GJ219" s="17"/>
      <c r="GK219" s="17"/>
      <c r="GL219" s="17"/>
      <c r="GM219" s="17"/>
      <c r="GN219" s="17"/>
      <c r="GO219" s="17"/>
      <c r="GP219" s="17"/>
      <c r="GQ219" s="17"/>
      <c r="GR219" s="17"/>
      <c r="GS219" s="17"/>
      <c r="GT219" s="17"/>
      <c r="GU219" s="17"/>
      <c r="GV219" s="17"/>
      <c r="GW219" s="17"/>
      <c r="GX219" s="17"/>
      <c r="GY219" s="17"/>
      <c r="GZ219" s="17"/>
      <c r="HA219" s="17"/>
      <c r="HB219" s="17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2"/>
      <c r="IA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</row>
    <row r="220" spans="1:261" ht="15" customHeight="1" x14ac:dyDescent="0.25">
      <c r="A220" s="17">
        <v>215</v>
      </c>
      <c r="B220" s="18">
        <v>16338</v>
      </c>
      <c r="C220" s="17" t="s">
        <v>714</v>
      </c>
      <c r="D220" s="18"/>
      <c r="E220" s="18"/>
      <c r="F220" s="18"/>
      <c r="G220" s="23"/>
      <c r="H220" s="23"/>
      <c r="I220" s="23"/>
      <c r="J220" s="23"/>
      <c r="K220" s="18" t="s">
        <v>8</v>
      </c>
      <c r="L220" s="18" t="s">
        <v>8</v>
      </c>
      <c r="M220" s="18" t="s">
        <v>8</v>
      </c>
      <c r="N220" s="18" t="s">
        <v>8</v>
      </c>
      <c r="O220" s="18" t="s">
        <v>8</v>
      </c>
      <c r="P220" s="18" t="s">
        <v>8</v>
      </c>
      <c r="Q220" s="18" t="s">
        <v>8</v>
      </c>
      <c r="R220" s="18" t="s">
        <v>8</v>
      </c>
      <c r="S220" s="18"/>
      <c r="T220" s="18" t="s">
        <v>8</v>
      </c>
      <c r="U220" s="18"/>
      <c r="V220" s="18" t="s">
        <v>8</v>
      </c>
      <c r="W220" s="18" t="s">
        <v>8</v>
      </c>
      <c r="X220" s="18" t="s">
        <v>8</v>
      </c>
      <c r="Y220" s="18" t="s">
        <v>8</v>
      </c>
      <c r="Z220" s="18" t="s">
        <v>8</v>
      </c>
      <c r="AA220" s="18" t="s">
        <v>8</v>
      </c>
      <c r="AB220" s="18" t="s">
        <v>8</v>
      </c>
      <c r="AC220" s="18" t="s">
        <v>8</v>
      </c>
      <c r="AD220" s="18" t="s">
        <v>8</v>
      </c>
      <c r="AE220" s="18" t="s">
        <v>8</v>
      </c>
      <c r="AF220" s="18" t="s">
        <v>8</v>
      </c>
      <c r="AG220" s="18"/>
      <c r="AH220" s="18"/>
      <c r="AI220" s="18"/>
      <c r="AJ220" s="18" t="s">
        <v>8</v>
      </c>
      <c r="AK220" s="18"/>
      <c r="AL220" s="18" t="s">
        <v>8</v>
      </c>
      <c r="AM220" s="18"/>
      <c r="AN220" s="18"/>
      <c r="AO220" s="18" t="s">
        <v>8</v>
      </c>
      <c r="AP220" s="18"/>
      <c r="AQ220" s="18" t="s">
        <v>8</v>
      </c>
      <c r="AR220" s="18"/>
      <c r="AS220" s="18"/>
      <c r="AT220" s="18" t="s">
        <v>8</v>
      </c>
      <c r="AU220" s="18"/>
      <c r="AV220" s="18"/>
      <c r="AW220" s="18" t="s">
        <v>8</v>
      </c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 t="s">
        <v>8</v>
      </c>
      <c r="EF220" s="18" t="s">
        <v>8</v>
      </c>
      <c r="EG220" s="18" t="s">
        <v>8</v>
      </c>
      <c r="EH220" s="18" t="s">
        <v>8</v>
      </c>
      <c r="EI220" s="18" t="s">
        <v>8</v>
      </c>
      <c r="EJ220" s="18" t="s">
        <v>8</v>
      </c>
      <c r="EK220" s="18"/>
      <c r="EL220" s="18"/>
      <c r="EM220" s="18"/>
      <c r="EN220" s="18"/>
      <c r="EO220" s="18" t="s">
        <v>8</v>
      </c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2"/>
      <c r="IA220" s="2"/>
      <c r="IB220" s="2"/>
    </row>
    <row r="221" spans="1:261" s="2" customFormat="1" ht="15" customHeight="1" x14ac:dyDescent="0.25">
      <c r="A221" s="17">
        <v>216</v>
      </c>
      <c r="B221" s="18">
        <v>16339</v>
      </c>
      <c r="C221" s="17" t="s">
        <v>587</v>
      </c>
      <c r="D221" s="18"/>
      <c r="E221" s="18"/>
      <c r="F221" s="18"/>
      <c r="G221" s="18"/>
      <c r="H221" s="18"/>
      <c r="I221" s="18"/>
      <c r="J221" s="18"/>
      <c r="K221" s="18" t="s">
        <v>8</v>
      </c>
      <c r="L221" s="18" t="s">
        <v>8</v>
      </c>
      <c r="M221" s="18" t="s">
        <v>8</v>
      </c>
      <c r="N221" s="18" t="s">
        <v>8</v>
      </c>
      <c r="O221" s="18" t="s">
        <v>8</v>
      </c>
      <c r="P221" s="18" t="s">
        <v>8</v>
      </c>
      <c r="Q221" s="18" t="s">
        <v>8</v>
      </c>
      <c r="R221" s="18" t="s">
        <v>8</v>
      </c>
      <c r="S221" s="18"/>
      <c r="T221" s="18" t="s">
        <v>8</v>
      </c>
      <c r="U221" s="18"/>
      <c r="V221" s="18" t="s">
        <v>8</v>
      </c>
      <c r="W221" s="18" t="s">
        <v>8</v>
      </c>
      <c r="X221" s="18" t="s">
        <v>8</v>
      </c>
      <c r="Y221" s="18" t="s">
        <v>8</v>
      </c>
      <c r="Z221" s="18"/>
      <c r="AA221" s="18" t="s">
        <v>8</v>
      </c>
      <c r="AB221" s="18" t="s">
        <v>8</v>
      </c>
      <c r="AC221" s="18" t="s">
        <v>8</v>
      </c>
      <c r="AD221" s="18" t="s">
        <v>8</v>
      </c>
      <c r="AE221" s="18" t="s">
        <v>8</v>
      </c>
      <c r="AF221" s="18" t="s">
        <v>8</v>
      </c>
      <c r="AG221" s="18"/>
      <c r="AH221" s="18"/>
      <c r="AI221" s="18"/>
      <c r="AJ221" s="18" t="s">
        <v>8</v>
      </c>
      <c r="AK221" s="18"/>
      <c r="AL221" s="18" t="s">
        <v>8</v>
      </c>
      <c r="AM221" s="18"/>
      <c r="AN221" s="18"/>
      <c r="AO221" s="18" t="s">
        <v>8</v>
      </c>
      <c r="AP221" s="18"/>
      <c r="AQ221" s="18" t="s">
        <v>8</v>
      </c>
      <c r="AR221" s="18"/>
      <c r="AS221" s="18"/>
      <c r="AT221" s="18" t="s">
        <v>8</v>
      </c>
      <c r="AU221" s="18"/>
      <c r="AV221" s="18"/>
      <c r="AW221" s="18" t="s">
        <v>8</v>
      </c>
      <c r="AX221" s="18"/>
      <c r="AY221" s="18"/>
      <c r="AZ221" s="18"/>
      <c r="BA221" s="18"/>
      <c r="BB221" s="18"/>
      <c r="BC221" s="18"/>
      <c r="BD221" s="18"/>
      <c r="BE221" s="18"/>
      <c r="BF221" s="18" t="s">
        <v>8</v>
      </c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 t="s">
        <v>8</v>
      </c>
      <c r="CL221" s="18"/>
      <c r="CM221" s="18" t="s">
        <v>8</v>
      </c>
      <c r="CN221" s="18"/>
      <c r="CO221" s="18"/>
      <c r="CP221" s="18"/>
      <c r="CQ221" s="18" t="s">
        <v>8</v>
      </c>
      <c r="CR221" s="18"/>
      <c r="CS221" s="18"/>
      <c r="CT221" s="18"/>
      <c r="CU221" s="18"/>
      <c r="CV221" s="18"/>
      <c r="CW221" s="18" t="s">
        <v>8</v>
      </c>
      <c r="CX221" s="18"/>
      <c r="CY221" s="18"/>
      <c r="CZ221" s="18"/>
      <c r="DA221" s="18" t="s">
        <v>8</v>
      </c>
      <c r="DB221" s="18" t="s">
        <v>8</v>
      </c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 t="s">
        <v>8</v>
      </c>
      <c r="EF221" s="18" t="s">
        <v>8</v>
      </c>
      <c r="EG221" s="18" t="s">
        <v>8</v>
      </c>
      <c r="EH221" s="18" t="s">
        <v>8</v>
      </c>
      <c r="EI221" s="18" t="s">
        <v>8</v>
      </c>
      <c r="EJ221" s="18" t="s">
        <v>8</v>
      </c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</row>
    <row r="222" spans="1:261" ht="15" customHeight="1" x14ac:dyDescent="0.25">
      <c r="A222" s="17">
        <v>217</v>
      </c>
      <c r="B222" s="18">
        <v>16342</v>
      </c>
      <c r="C222" s="17" t="s">
        <v>717</v>
      </c>
      <c r="D222" s="18"/>
      <c r="E222" s="18"/>
      <c r="F222" s="18"/>
      <c r="G222" s="18"/>
      <c r="H222" s="18"/>
      <c r="I222" s="18"/>
      <c r="J222" s="18"/>
      <c r="K222" s="18" t="s">
        <v>8</v>
      </c>
      <c r="L222" s="18" t="s">
        <v>8</v>
      </c>
      <c r="M222" s="18" t="s">
        <v>8</v>
      </c>
      <c r="N222" s="18" t="s">
        <v>8</v>
      </c>
      <c r="O222" s="18" t="s">
        <v>8</v>
      </c>
      <c r="P222" s="18" t="s">
        <v>8</v>
      </c>
      <c r="Q222" s="18" t="s">
        <v>8</v>
      </c>
      <c r="R222" s="18" t="s">
        <v>8</v>
      </c>
      <c r="S222" s="18"/>
      <c r="T222" s="18" t="s">
        <v>8</v>
      </c>
      <c r="U222" s="18"/>
      <c r="V222" s="18" t="s">
        <v>8</v>
      </c>
      <c r="W222" s="18" t="s">
        <v>8</v>
      </c>
      <c r="X222" s="18" t="s">
        <v>8</v>
      </c>
      <c r="Y222" s="18" t="s">
        <v>8</v>
      </c>
      <c r="Z222" s="18" t="s">
        <v>8</v>
      </c>
      <c r="AA222" s="18" t="s">
        <v>8</v>
      </c>
      <c r="AB222" s="18" t="s">
        <v>8</v>
      </c>
      <c r="AC222" s="18" t="s">
        <v>8</v>
      </c>
      <c r="AD222" s="18" t="s">
        <v>8</v>
      </c>
      <c r="AE222" s="18" t="s">
        <v>8</v>
      </c>
      <c r="AF222" s="18" t="s">
        <v>8</v>
      </c>
      <c r="AG222" s="18"/>
      <c r="AH222" s="18"/>
      <c r="AI222" s="18"/>
      <c r="AJ222" s="18" t="s">
        <v>8</v>
      </c>
      <c r="AK222" s="18"/>
      <c r="AL222" s="18" t="s">
        <v>8</v>
      </c>
      <c r="AM222" s="18"/>
      <c r="AN222" s="18"/>
      <c r="AO222" s="18" t="s">
        <v>8</v>
      </c>
      <c r="AP222" s="18"/>
      <c r="AQ222" s="18" t="s">
        <v>8</v>
      </c>
      <c r="AR222" s="18"/>
      <c r="AS222" s="18"/>
      <c r="AT222" s="18" t="s">
        <v>8</v>
      </c>
      <c r="AU222" s="18"/>
      <c r="AV222" s="18"/>
      <c r="AW222" s="18" t="s">
        <v>8</v>
      </c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 t="s">
        <v>8</v>
      </c>
      <c r="EF222" s="18" t="s">
        <v>8</v>
      </c>
      <c r="EG222" s="18" t="s">
        <v>8</v>
      </c>
      <c r="EH222" s="18" t="s">
        <v>8</v>
      </c>
      <c r="EI222" s="18" t="s">
        <v>8</v>
      </c>
      <c r="EJ222" s="18" t="s">
        <v>8</v>
      </c>
      <c r="EK222" s="18"/>
      <c r="EL222" s="18"/>
      <c r="EM222" s="18"/>
      <c r="EN222" s="18"/>
      <c r="EO222" s="18" t="s">
        <v>8</v>
      </c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IB222" s="2"/>
    </row>
    <row r="223" spans="1:261" ht="15" customHeight="1" x14ac:dyDescent="0.25">
      <c r="A223" s="17">
        <v>218</v>
      </c>
      <c r="B223" s="18">
        <v>16345</v>
      </c>
      <c r="C223" s="17" t="s">
        <v>884</v>
      </c>
      <c r="D223" s="18"/>
      <c r="E223" s="18"/>
      <c r="F223" s="18"/>
      <c r="G223" s="18"/>
      <c r="H223" s="18"/>
      <c r="I223" s="18"/>
      <c r="J223" s="18"/>
      <c r="K223" s="18" t="s">
        <v>8</v>
      </c>
      <c r="L223" s="18" t="s">
        <v>8</v>
      </c>
      <c r="M223" s="18" t="s">
        <v>8</v>
      </c>
      <c r="N223" s="18" t="s">
        <v>8</v>
      </c>
      <c r="O223" s="18" t="s">
        <v>8</v>
      </c>
      <c r="P223" s="18" t="s">
        <v>8</v>
      </c>
      <c r="Q223" s="18" t="s">
        <v>8</v>
      </c>
      <c r="R223" s="18" t="s">
        <v>8</v>
      </c>
      <c r="S223" s="18"/>
      <c r="T223" s="18" t="s">
        <v>8</v>
      </c>
      <c r="U223" s="18"/>
      <c r="V223" s="18" t="s">
        <v>8</v>
      </c>
      <c r="W223" s="18" t="s">
        <v>8</v>
      </c>
      <c r="X223" s="18" t="s">
        <v>8</v>
      </c>
      <c r="Y223" s="18" t="s">
        <v>8</v>
      </c>
      <c r="Z223" s="18" t="s">
        <v>8</v>
      </c>
      <c r="AA223" s="18" t="s">
        <v>8</v>
      </c>
      <c r="AB223" s="18" t="s">
        <v>8</v>
      </c>
      <c r="AC223" s="18" t="s">
        <v>8</v>
      </c>
      <c r="AD223" s="18" t="s">
        <v>8</v>
      </c>
      <c r="AE223" s="18" t="s">
        <v>8</v>
      </c>
      <c r="AF223" s="18" t="s">
        <v>8</v>
      </c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 t="s">
        <v>8</v>
      </c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 t="s">
        <v>8</v>
      </c>
      <c r="EF223" s="18" t="s">
        <v>8</v>
      </c>
      <c r="EG223" s="18" t="s">
        <v>8</v>
      </c>
      <c r="EH223" s="18" t="s">
        <v>8</v>
      </c>
      <c r="EI223" s="18" t="s">
        <v>8</v>
      </c>
      <c r="EJ223" s="18" t="s">
        <v>8</v>
      </c>
      <c r="EK223" s="18"/>
      <c r="EL223" s="18"/>
      <c r="EM223" s="18"/>
      <c r="EN223" s="18"/>
      <c r="EO223" s="18" t="s">
        <v>8</v>
      </c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2"/>
      <c r="IA223" s="2"/>
      <c r="IC223" s="24"/>
      <c r="ID223" s="24"/>
      <c r="IE223" s="24"/>
      <c r="IF223" s="24"/>
      <c r="IG223" s="24"/>
      <c r="IH223" s="24"/>
      <c r="II223" s="24"/>
      <c r="IJ223" s="24"/>
      <c r="IK223" s="24"/>
      <c r="IL223" s="24"/>
      <c r="IM223" s="24"/>
      <c r="IN223" s="24"/>
      <c r="IO223" s="24"/>
      <c r="IP223" s="24"/>
      <c r="IQ223" s="24"/>
      <c r="IR223" s="24"/>
      <c r="IS223" s="24"/>
      <c r="IT223" s="24"/>
      <c r="IU223" s="24"/>
      <c r="IV223" s="24"/>
      <c r="IW223" s="24"/>
      <c r="IX223" s="24"/>
      <c r="IY223" s="24"/>
      <c r="IZ223" s="24"/>
      <c r="JA223" s="24"/>
    </row>
    <row r="224" spans="1:261" ht="15" customHeight="1" x14ac:dyDescent="0.25">
      <c r="A224" s="17">
        <v>219</v>
      </c>
      <c r="B224" s="27">
        <v>16449</v>
      </c>
      <c r="C224" s="17" t="s">
        <v>885</v>
      </c>
      <c r="D224" s="18"/>
      <c r="E224" s="18"/>
      <c r="F224" s="18"/>
      <c r="G224" s="18"/>
      <c r="H224" s="18"/>
      <c r="I224" s="18"/>
      <c r="J224" s="18"/>
      <c r="K224" s="18" t="s">
        <v>12</v>
      </c>
      <c r="L224" s="18" t="s">
        <v>12</v>
      </c>
      <c r="M224" s="18" t="s">
        <v>12</v>
      </c>
      <c r="N224" s="18" t="s">
        <v>12</v>
      </c>
      <c r="O224" s="18" t="s">
        <v>12</v>
      </c>
      <c r="P224" s="18" t="s">
        <v>12</v>
      </c>
      <c r="Q224" s="18" t="s">
        <v>12</v>
      </c>
      <c r="R224" s="18" t="s">
        <v>12</v>
      </c>
      <c r="S224" s="18"/>
      <c r="T224" s="18" t="s">
        <v>12</v>
      </c>
      <c r="U224" s="18"/>
      <c r="V224" s="18" t="s">
        <v>12</v>
      </c>
      <c r="W224" s="18" t="s">
        <v>12</v>
      </c>
      <c r="X224" s="18" t="s">
        <v>12</v>
      </c>
      <c r="Y224" s="18" t="s">
        <v>12</v>
      </c>
      <c r="Z224" s="18"/>
      <c r="AA224" s="18" t="s">
        <v>12</v>
      </c>
      <c r="AB224" s="18" t="s">
        <v>12</v>
      </c>
      <c r="AC224" s="18" t="s">
        <v>12</v>
      </c>
      <c r="AD224" s="18" t="s">
        <v>12</v>
      </c>
      <c r="AE224" s="18" t="s">
        <v>12</v>
      </c>
      <c r="AF224" s="18" t="s">
        <v>12</v>
      </c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 t="s">
        <v>12</v>
      </c>
      <c r="EF224" s="18" t="s">
        <v>12</v>
      </c>
      <c r="EG224" s="18" t="s">
        <v>12</v>
      </c>
      <c r="EH224" s="18" t="s">
        <v>12</v>
      </c>
      <c r="EI224" s="18" t="s">
        <v>12</v>
      </c>
      <c r="EJ224" s="18" t="s">
        <v>12</v>
      </c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</row>
    <row r="225" spans="1:261" ht="15" customHeight="1" x14ac:dyDescent="0.25">
      <c r="A225" s="17">
        <v>220</v>
      </c>
      <c r="B225" s="18">
        <v>16451</v>
      </c>
      <c r="C225" s="17" t="s">
        <v>719</v>
      </c>
      <c r="D225" s="18"/>
      <c r="E225" s="18"/>
      <c r="F225" s="18"/>
      <c r="G225" s="18"/>
      <c r="H225" s="18"/>
      <c r="I225" s="18"/>
      <c r="J225" s="18"/>
      <c r="K225" s="18" t="s">
        <v>8</v>
      </c>
      <c r="L225" s="18" t="s">
        <v>8</v>
      </c>
      <c r="M225" s="18" t="s">
        <v>8</v>
      </c>
      <c r="N225" s="18" t="s">
        <v>8</v>
      </c>
      <c r="O225" s="18" t="s">
        <v>8</v>
      </c>
      <c r="P225" s="18" t="s">
        <v>8</v>
      </c>
      <c r="Q225" s="18" t="s">
        <v>8</v>
      </c>
      <c r="R225" s="18" t="s">
        <v>8</v>
      </c>
      <c r="S225" s="18"/>
      <c r="T225" s="18" t="s">
        <v>8</v>
      </c>
      <c r="U225" s="18"/>
      <c r="V225" s="18" t="s">
        <v>8</v>
      </c>
      <c r="W225" s="18" t="s">
        <v>8</v>
      </c>
      <c r="X225" s="18" t="s">
        <v>8</v>
      </c>
      <c r="Y225" s="18" t="s">
        <v>8</v>
      </c>
      <c r="Z225" s="18" t="s">
        <v>8</v>
      </c>
      <c r="AA225" s="18" t="s">
        <v>8</v>
      </c>
      <c r="AB225" s="18" t="s">
        <v>8</v>
      </c>
      <c r="AC225" s="18" t="s">
        <v>8</v>
      </c>
      <c r="AD225" s="18" t="s">
        <v>8</v>
      </c>
      <c r="AE225" s="18" t="s">
        <v>8</v>
      </c>
      <c r="AF225" s="18" t="s">
        <v>8</v>
      </c>
      <c r="AG225" s="18"/>
      <c r="AH225" s="18"/>
      <c r="AI225" s="18"/>
      <c r="AJ225" s="18" t="s">
        <v>8</v>
      </c>
      <c r="AK225" s="18"/>
      <c r="AL225" s="18" t="s">
        <v>8</v>
      </c>
      <c r="AM225" s="18"/>
      <c r="AN225" s="18"/>
      <c r="AO225" s="18" t="s">
        <v>8</v>
      </c>
      <c r="AP225" s="18"/>
      <c r="AQ225" s="18" t="s">
        <v>8</v>
      </c>
      <c r="AR225" s="18"/>
      <c r="AS225" s="18"/>
      <c r="AT225" s="18" t="s">
        <v>8</v>
      </c>
      <c r="AU225" s="18"/>
      <c r="AV225" s="18"/>
      <c r="AW225" s="18" t="s">
        <v>8</v>
      </c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 t="s">
        <v>8</v>
      </c>
      <c r="EF225" s="18" t="s">
        <v>8</v>
      </c>
      <c r="EG225" s="18" t="s">
        <v>8</v>
      </c>
      <c r="EH225" s="18" t="s">
        <v>8</v>
      </c>
      <c r="EI225" s="18" t="s">
        <v>8</v>
      </c>
      <c r="EJ225" s="18" t="s">
        <v>8</v>
      </c>
      <c r="EK225" s="18"/>
      <c r="EL225" s="18"/>
      <c r="EM225" s="18"/>
      <c r="EN225" s="18"/>
      <c r="EO225" s="18" t="s">
        <v>8</v>
      </c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</row>
    <row r="226" spans="1:261" ht="15" customHeight="1" x14ac:dyDescent="0.25">
      <c r="A226" s="17">
        <v>221</v>
      </c>
      <c r="B226" s="18">
        <v>16456</v>
      </c>
      <c r="C226" s="17" t="s">
        <v>89</v>
      </c>
      <c r="D226" s="18" t="s">
        <v>5</v>
      </c>
      <c r="E226" s="18"/>
      <c r="F226" s="18"/>
      <c r="G226" s="18"/>
      <c r="H226" s="18"/>
      <c r="I226" s="18"/>
      <c r="J226" s="18"/>
      <c r="K226" s="18" t="s">
        <v>8</v>
      </c>
      <c r="L226" s="18" t="s">
        <v>8</v>
      </c>
      <c r="M226" s="18" t="s">
        <v>8</v>
      </c>
      <c r="N226" s="18" t="s">
        <v>8</v>
      </c>
      <c r="O226" s="18" t="s">
        <v>8</v>
      </c>
      <c r="P226" s="18" t="s">
        <v>8</v>
      </c>
      <c r="Q226" s="18" t="s">
        <v>8</v>
      </c>
      <c r="R226" s="18" t="s">
        <v>8</v>
      </c>
      <c r="S226" s="18" t="s">
        <v>8</v>
      </c>
      <c r="T226" s="18"/>
      <c r="U226" s="18"/>
      <c r="V226" s="18" t="s">
        <v>8</v>
      </c>
      <c r="W226" s="18" t="s">
        <v>8</v>
      </c>
      <c r="X226" s="18" t="s">
        <v>8</v>
      </c>
      <c r="Y226" s="18" t="s">
        <v>8</v>
      </c>
      <c r="Z226" s="18"/>
      <c r="AA226" s="18" t="s">
        <v>8</v>
      </c>
      <c r="AB226" s="18" t="s">
        <v>8</v>
      </c>
      <c r="AC226" s="18" t="s">
        <v>8</v>
      </c>
      <c r="AD226" s="18" t="s">
        <v>8</v>
      </c>
      <c r="AE226" s="18" t="s">
        <v>8</v>
      </c>
      <c r="AF226" s="18" t="s">
        <v>8</v>
      </c>
      <c r="AG226" s="18"/>
      <c r="AH226" s="18"/>
      <c r="AI226" s="18"/>
      <c r="AJ226" s="18" t="s">
        <v>8</v>
      </c>
      <c r="AK226" s="18"/>
      <c r="AL226" s="18" t="s">
        <v>8</v>
      </c>
      <c r="AM226" s="18"/>
      <c r="AN226" s="18"/>
      <c r="AO226" s="18" t="s">
        <v>8</v>
      </c>
      <c r="AP226" s="18"/>
      <c r="AQ226" s="18" t="s">
        <v>8</v>
      </c>
      <c r="AR226" s="18"/>
      <c r="AS226" s="18"/>
      <c r="AT226" s="18" t="s">
        <v>8</v>
      </c>
      <c r="AU226" s="18"/>
      <c r="AV226" s="18"/>
      <c r="AW226" s="18" t="s">
        <v>8</v>
      </c>
      <c r="AX226" s="18"/>
      <c r="AY226" s="18"/>
      <c r="AZ226" s="18"/>
      <c r="BA226" s="18"/>
      <c r="BB226" s="18"/>
      <c r="BC226" s="18"/>
      <c r="BD226" s="18"/>
      <c r="BE226" s="18" t="s">
        <v>6</v>
      </c>
      <c r="BF226" s="18" t="s">
        <v>8</v>
      </c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 t="s">
        <v>6</v>
      </c>
      <c r="CB226" s="18"/>
      <c r="CC226" s="18"/>
      <c r="CD226" s="18" t="s">
        <v>6</v>
      </c>
      <c r="CE226" s="18"/>
      <c r="CF226" s="18"/>
      <c r="CG226" s="18" t="s">
        <v>6</v>
      </c>
      <c r="CH226" s="18"/>
      <c r="CI226" s="18"/>
      <c r="CJ226" s="18"/>
      <c r="CK226" s="18" t="s">
        <v>8</v>
      </c>
      <c r="CL226" s="18"/>
      <c r="CM226" s="18" t="s">
        <v>8</v>
      </c>
      <c r="CN226" s="18"/>
      <c r="CO226" s="18" t="s">
        <v>6</v>
      </c>
      <c r="CP226" s="18"/>
      <c r="CQ226" s="18"/>
      <c r="CR226" s="18"/>
      <c r="CS226" s="18"/>
      <c r="CT226" s="18"/>
      <c r="CU226" s="18"/>
      <c r="CV226" s="18"/>
      <c r="CW226" s="18" t="s">
        <v>8</v>
      </c>
      <c r="CX226" s="18"/>
      <c r="CY226" s="18" t="s">
        <v>6</v>
      </c>
      <c r="CZ226" s="18"/>
      <c r="DA226" s="18" t="s">
        <v>8</v>
      </c>
      <c r="DB226" s="18" t="s">
        <v>8</v>
      </c>
      <c r="DC226" s="18"/>
      <c r="DD226" s="18"/>
      <c r="DE226" s="18"/>
      <c r="DF226" s="18"/>
      <c r="DG226" s="18"/>
      <c r="DH226" s="18"/>
      <c r="DI226" s="18"/>
      <c r="DJ226" s="18" t="s">
        <v>6</v>
      </c>
      <c r="DK226" s="18"/>
      <c r="DL226" s="18"/>
      <c r="DM226" s="18" t="s">
        <v>6</v>
      </c>
      <c r="DN226" s="18"/>
      <c r="DO226" s="18"/>
      <c r="DP226" s="18"/>
      <c r="DQ226" s="18"/>
      <c r="DR226" s="18" t="s">
        <v>6</v>
      </c>
      <c r="DS226" s="18"/>
      <c r="DT226" s="18"/>
      <c r="DU226" s="18"/>
      <c r="DV226" s="18"/>
      <c r="DW226" s="18"/>
      <c r="DX226" s="18"/>
      <c r="DY226" s="18"/>
      <c r="DZ226" s="18" t="s">
        <v>6</v>
      </c>
      <c r="EA226" s="18"/>
      <c r="EB226" s="18"/>
      <c r="EC226" s="18" t="s">
        <v>6</v>
      </c>
      <c r="ED226" s="18"/>
      <c r="EE226" s="18"/>
      <c r="EF226" s="18"/>
      <c r="EG226" s="18" t="s">
        <v>8</v>
      </c>
      <c r="EH226" s="18" t="s">
        <v>8</v>
      </c>
      <c r="EI226" s="18" t="s">
        <v>8</v>
      </c>
      <c r="EJ226" s="18" t="s">
        <v>8</v>
      </c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 t="s">
        <v>6</v>
      </c>
      <c r="FV226" s="18" t="s">
        <v>6</v>
      </c>
      <c r="FW226" s="18" t="s">
        <v>6</v>
      </c>
      <c r="FX226" s="18"/>
      <c r="FY226" s="18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</row>
    <row r="227" spans="1:261" ht="15" customHeight="1" x14ac:dyDescent="0.25">
      <c r="A227" s="17">
        <v>222</v>
      </c>
      <c r="B227" s="18">
        <v>16457</v>
      </c>
      <c r="C227" s="17" t="s">
        <v>886</v>
      </c>
      <c r="D227" s="18"/>
      <c r="E227" s="18"/>
      <c r="F227" s="18"/>
      <c r="G227" s="18"/>
      <c r="H227" s="18"/>
      <c r="I227" s="18"/>
      <c r="J227" s="18"/>
      <c r="K227" s="18" t="s">
        <v>12</v>
      </c>
      <c r="L227" s="18" t="s">
        <v>12</v>
      </c>
      <c r="M227" s="18" t="s">
        <v>12</v>
      </c>
      <c r="N227" s="18" t="s">
        <v>12</v>
      </c>
      <c r="O227" s="18" t="s">
        <v>12</v>
      </c>
      <c r="P227" s="18" t="s">
        <v>12</v>
      </c>
      <c r="Q227" s="18" t="s">
        <v>12</v>
      </c>
      <c r="R227" s="18" t="s">
        <v>12</v>
      </c>
      <c r="S227" s="18"/>
      <c r="T227" s="18" t="s">
        <v>12</v>
      </c>
      <c r="U227" s="18"/>
      <c r="V227" s="18" t="s">
        <v>12</v>
      </c>
      <c r="W227" s="18" t="s">
        <v>12</v>
      </c>
      <c r="X227" s="18" t="s">
        <v>12</v>
      </c>
      <c r="Y227" s="18" t="s">
        <v>12</v>
      </c>
      <c r="Z227" s="18"/>
      <c r="AA227" s="18" t="s">
        <v>12</v>
      </c>
      <c r="AB227" s="18" t="s">
        <v>12</v>
      </c>
      <c r="AC227" s="18" t="s">
        <v>12</v>
      </c>
      <c r="AD227" s="18" t="s">
        <v>12</v>
      </c>
      <c r="AE227" s="18" t="s">
        <v>12</v>
      </c>
      <c r="AF227" s="18" t="s">
        <v>12</v>
      </c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 t="s">
        <v>12</v>
      </c>
      <c r="EF227" s="18" t="s">
        <v>12</v>
      </c>
      <c r="EG227" s="18" t="s">
        <v>12</v>
      </c>
      <c r="EH227" s="18" t="s">
        <v>12</v>
      </c>
      <c r="EI227" s="18" t="s">
        <v>12</v>
      </c>
      <c r="EJ227" s="18" t="s">
        <v>12</v>
      </c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IC227" s="29"/>
      <c r="ID227" s="29"/>
      <c r="IE227" s="29"/>
      <c r="IF227" s="29"/>
      <c r="IG227" s="29"/>
      <c r="IH227" s="29"/>
      <c r="II227" s="29"/>
      <c r="IJ227" s="29"/>
      <c r="IK227" s="29"/>
      <c r="IL227" s="29"/>
      <c r="IM227" s="29"/>
      <c r="IN227" s="29"/>
      <c r="IO227" s="29"/>
      <c r="IP227" s="29"/>
      <c r="IQ227" s="29"/>
      <c r="IR227" s="29"/>
      <c r="IS227" s="29"/>
      <c r="IT227" s="29"/>
      <c r="IU227" s="29"/>
      <c r="IV227" s="29"/>
      <c r="IW227" s="29"/>
      <c r="IX227" s="29"/>
      <c r="IY227" s="29"/>
      <c r="IZ227" s="29"/>
      <c r="JA227" s="29"/>
    </row>
    <row r="228" spans="1:261" ht="15" customHeight="1" x14ac:dyDescent="0.25">
      <c r="A228" s="17">
        <v>223</v>
      </c>
      <c r="B228" s="18">
        <v>16560</v>
      </c>
      <c r="C228" s="17" t="s">
        <v>887</v>
      </c>
      <c r="D228" s="18"/>
      <c r="E228" s="18"/>
      <c r="F228" s="18"/>
      <c r="G228" s="18"/>
      <c r="H228" s="18"/>
      <c r="I228" s="18"/>
      <c r="J228" s="18"/>
      <c r="K228" s="18" t="s">
        <v>8</v>
      </c>
      <c r="L228" s="18" t="s">
        <v>8</v>
      </c>
      <c r="M228" s="18" t="s">
        <v>8</v>
      </c>
      <c r="N228" s="18" t="s">
        <v>8</v>
      </c>
      <c r="O228" s="18" t="s">
        <v>8</v>
      </c>
      <c r="P228" s="18" t="s">
        <v>8</v>
      </c>
      <c r="Q228" s="18" t="s">
        <v>8</v>
      </c>
      <c r="R228" s="18" t="s">
        <v>8</v>
      </c>
      <c r="S228" s="18"/>
      <c r="T228" s="18" t="s">
        <v>8</v>
      </c>
      <c r="U228" s="18"/>
      <c r="V228" s="18" t="s">
        <v>8</v>
      </c>
      <c r="W228" s="18" t="s">
        <v>8</v>
      </c>
      <c r="X228" s="18" t="s">
        <v>8</v>
      </c>
      <c r="Y228" s="18" t="s">
        <v>8</v>
      </c>
      <c r="Z228" s="18" t="s">
        <v>8</v>
      </c>
      <c r="AA228" s="18" t="s">
        <v>8</v>
      </c>
      <c r="AB228" s="18" t="s">
        <v>8</v>
      </c>
      <c r="AC228" s="18" t="s">
        <v>8</v>
      </c>
      <c r="AD228" s="18" t="s">
        <v>8</v>
      </c>
      <c r="AE228" s="18" t="s">
        <v>8</v>
      </c>
      <c r="AF228" s="18" t="s">
        <v>8</v>
      </c>
      <c r="AG228" s="18"/>
      <c r="AH228" s="18"/>
      <c r="AI228" s="18"/>
      <c r="AJ228" s="18" t="s">
        <v>8</v>
      </c>
      <c r="AK228" s="18"/>
      <c r="AL228" s="18" t="s">
        <v>8</v>
      </c>
      <c r="AM228" s="18"/>
      <c r="AN228" s="18"/>
      <c r="AO228" s="18" t="s">
        <v>8</v>
      </c>
      <c r="AP228" s="18"/>
      <c r="AQ228" s="18" t="s">
        <v>8</v>
      </c>
      <c r="AR228" s="18"/>
      <c r="AS228" s="18"/>
      <c r="AT228" s="18" t="s">
        <v>8</v>
      </c>
      <c r="AU228" s="18"/>
      <c r="AV228" s="18"/>
      <c r="AW228" s="18" t="s">
        <v>8</v>
      </c>
      <c r="AX228" s="18" t="s">
        <v>8</v>
      </c>
      <c r="AY228" s="18" t="s">
        <v>8</v>
      </c>
      <c r="AZ228" s="18"/>
      <c r="BA228" s="18" t="s">
        <v>8</v>
      </c>
      <c r="BB228" s="18" t="s">
        <v>8</v>
      </c>
      <c r="BC228" s="18" t="s">
        <v>8</v>
      </c>
      <c r="BD228" s="18"/>
      <c r="BE228" s="18"/>
      <c r="BF228" s="18" t="s">
        <v>8</v>
      </c>
      <c r="BG228" s="18"/>
      <c r="BH228" s="18" t="s">
        <v>8</v>
      </c>
      <c r="BI228" s="18" t="s">
        <v>8</v>
      </c>
      <c r="BJ228" s="18"/>
      <c r="BK228" s="18" t="s">
        <v>8</v>
      </c>
      <c r="BL228" s="18" t="s">
        <v>8</v>
      </c>
      <c r="BM228" s="18" t="s">
        <v>8</v>
      </c>
      <c r="BN228" s="18" t="s">
        <v>8</v>
      </c>
      <c r="BO228" s="18" t="s">
        <v>8</v>
      </c>
      <c r="BP228" s="18" t="s">
        <v>8</v>
      </c>
      <c r="BQ228" s="18" t="s">
        <v>8</v>
      </c>
      <c r="BR228" s="18" t="s">
        <v>8</v>
      </c>
      <c r="BS228" s="18" t="s">
        <v>8</v>
      </c>
      <c r="BT228" s="18" t="s">
        <v>8</v>
      </c>
      <c r="BU228" s="18" t="s">
        <v>8</v>
      </c>
      <c r="BV228" s="18"/>
      <c r="BW228" s="18" t="s">
        <v>8</v>
      </c>
      <c r="BX228" s="18" t="s">
        <v>8</v>
      </c>
      <c r="BY228" s="18" t="s">
        <v>8</v>
      </c>
      <c r="BZ228" s="18"/>
      <c r="CA228" s="18"/>
      <c r="CB228" s="18" t="s">
        <v>8</v>
      </c>
      <c r="CC228" s="18"/>
      <c r="CD228" s="18"/>
      <c r="CE228" s="18" t="s">
        <v>8</v>
      </c>
      <c r="CF228" s="18"/>
      <c r="CG228" s="18"/>
      <c r="CH228" s="18" t="s">
        <v>8</v>
      </c>
      <c r="CI228" s="18"/>
      <c r="CJ228" s="18" t="s">
        <v>8</v>
      </c>
      <c r="CK228" s="18" t="s">
        <v>8</v>
      </c>
      <c r="CL228" s="18"/>
      <c r="CM228" s="18" t="s">
        <v>8</v>
      </c>
      <c r="CN228" s="18"/>
      <c r="CO228" s="18"/>
      <c r="CP228" s="18" t="s">
        <v>8</v>
      </c>
      <c r="CQ228" s="18" t="s">
        <v>8</v>
      </c>
      <c r="CR228" s="18" t="s">
        <v>8</v>
      </c>
      <c r="CS228" s="18" t="s">
        <v>8</v>
      </c>
      <c r="CT228" s="18" t="s">
        <v>8</v>
      </c>
      <c r="CU228" s="18"/>
      <c r="CV228" s="18" t="s">
        <v>8</v>
      </c>
      <c r="CW228" s="18" t="s">
        <v>8</v>
      </c>
      <c r="CX228" s="18"/>
      <c r="CY228" s="18"/>
      <c r="CZ228" s="18" t="s">
        <v>8</v>
      </c>
      <c r="DA228" s="18" t="s">
        <v>8</v>
      </c>
      <c r="DB228" s="18" t="s">
        <v>8</v>
      </c>
      <c r="DC228" s="18" t="s">
        <v>8</v>
      </c>
      <c r="DD228" s="18"/>
      <c r="DE228" s="18" t="s">
        <v>8</v>
      </c>
      <c r="DF228" s="18" t="s">
        <v>8</v>
      </c>
      <c r="DG228" s="18" t="s">
        <v>8</v>
      </c>
      <c r="DH228" s="18" t="s">
        <v>8</v>
      </c>
      <c r="DI228" s="18"/>
      <c r="DJ228" s="18"/>
      <c r="DK228" s="18" t="s">
        <v>8</v>
      </c>
      <c r="DL228" s="18"/>
      <c r="DM228" s="18"/>
      <c r="DN228" s="18" t="s">
        <v>8</v>
      </c>
      <c r="DO228" s="18"/>
      <c r="DP228" s="18" t="s">
        <v>8</v>
      </c>
      <c r="DQ228" s="18"/>
      <c r="DR228" s="18"/>
      <c r="DS228" s="18" t="s">
        <v>8</v>
      </c>
      <c r="DT228" s="18" t="s">
        <v>8</v>
      </c>
      <c r="DU228" s="18" t="s">
        <v>8</v>
      </c>
      <c r="DV228" s="18" t="s">
        <v>8</v>
      </c>
      <c r="DW228" s="18" t="s">
        <v>8</v>
      </c>
      <c r="DX228" s="18" t="s">
        <v>8</v>
      </c>
      <c r="DY228" s="18"/>
      <c r="DZ228" s="18"/>
      <c r="EA228" s="18" t="s">
        <v>8</v>
      </c>
      <c r="EB228" s="18"/>
      <c r="EC228" s="18"/>
      <c r="ED228" s="18" t="s">
        <v>8</v>
      </c>
      <c r="EE228" s="18" t="s">
        <v>8</v>
      </c>
      <c r="EF228" s="18" t="s">
        <v>8</v>
      </c>
      <c r="EG228" s="18" t="s">
        <v>8</v>
      </c>
      <c r="EH228" s="18" t="s">
        <v>8</v>
      </c>
      <c r="EI228" s="18" t="s">
        <v>8</v>
      </c>
      <c r="EJ228" s="18" t="s">
        <v>8</v>
      </c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 t="s">
        <v>8</v>
      </c>
      <c r="FS228" s="18" t="s">
        <v>8</v>
      </c>
      <c r="FT228" s="18"/>
      <c r="FU228" s="18"/>
      <c r="FV228" s="18"/>
      <c r="FW228" s="18"/>
      <c r="FX228" s="18"/>
      <c r="FY228" s="18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IE228" s="2"/>
      <c r="IF228" s="24"/>
      <c r="IG228" s="24"/>
      <c r="IH228" s="24"/>
      <c r="II228" s="24"/>
      <c r="IJ228" s="24"/>
      <c r="IK228" s="24"/>
      <c r="IL228" s="24"/>
      <c r="IM228" s="24"/>
      <c r="IN228" s="24"/>
      <c r="IO228" s="24"/>
      <c r="IP228" s="24"/>
      <c r="IQ228" s="24"/>
      <c r="IR228" s="24"/>
      <c r="IS228" s="24"/>
      <c r="IT228" s="24"/>
      <c r="IU228" s="24"/>
      <c r="IV228" s="24"/>
      <c r="IW228" s="24"/>
      <c r="IX228" s="24"/>
      <c r="IY228" s="24"/>
      <c r="IZ228" s="24"/>
      <c r="JA228" s="24"/>
    </row>
    <row r="229" spans="1:261" ht="15" customHeight="1" x14ac:dyDescent="0.25">
      <c r="A229" s="17">
        <v>224</v>
      </c>
      <c r="B229" s="18">
        <v>16571</v>
      </c>
      <c r="C229" s="17" t="s">
        <v>723</v>
      </c>
      <c r="D229" s="18"/>
      <c r="E229" s="18"/>
      <c r="F229" s="18"/>
      <c r="G229" s="18"/>
      <c r="H229" s="18"/>
      <c r="I229" s="18"/>
      <c r="J229" s="18"/>
      <c r="K229" s="18" t="s">
        <v>8</v>
      </c>
      <c r="L229" s="18" t="s">
        <v>8</v>
      </c>
      <c r="M229" s="18" t="s">
        <v>8</v>
      </c>
      <c r="N229" s="18" t="s">
        <v>8</v>
      </c>
      <c r="O229" s="18" t="s">
        <v>8</v>
      </c>
      <c r="P229" s="18" t="s">
        <v>8</v>
      </c>
      <c r="Q229" s="18" t="s">
        <v>8</v>
      </c>
      <c r="R229" s="18" t="s">
        <v>8</v>
      </c>
      <c r="S229" s="18"/>
      <c r="T229" s="18" t="s">
        <v>8</v>
      </c>
      <c r="U229" s="18"/>
      <c r="V229" s="18" t="s">
        <v>8</v>
      </c>
      <c r="W229" s="18" t="s">
        <v>8</v>
      </c>
      <c r="X229" s="18" t="s">
        <v>8</v>
      </c>
      <c r="Y229" s="18" t="s">
        <v>8</v>
      </c>
      <c r="Z229" s="18"/>
      <c r="AA229" s="18" t="s">
        <v>8</v>
      </c>
      <c r="AB229" s="18" t="s">
        <v>8</v>
      </c>
      <c r="AC229" s="18" t="s">
        <v>8</v>
      </c>
      <c r="AD229" s="18" t="s">
        <v>8</v>
      </c>
      <c r="AE229" s="18" t="s">
        <v>8</v>
      </c>
      <c r="AF229" s="18" t="s">
        <v>8</v>
      </c>
      <c r="AG229" s="18" t="s">
        <v>10</v>
      </c>
      <c r="AH229" s="18" t="s">
        <v>10</v>
      </c>
      <c r="AI229" s="18" t="s">
        <v>10</v>
      </c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 t="s">
        <v>8</v>
      </c>
      <c r="BV229" s="18" t="s">
        <v>10</v>
      </c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 t="s">
        <v>8</v>
      </c>
      <c r="EF229" s="18" t="s">
        <v>8</v>
      </c>
      <c r="EG229" s="18" t="s">
        <v>8</v>
      </c>
      <c r="EH229" s="18" t="s">
        <v>8</v>
      </c>
      <c r="EI229" s="18" t="s">
        <v>8</v>
      </c>
      <c r="EJ229" s="18" t="s">
        <v>8</v>
      </c>
      <c r="EK229" s="18"/>
      <c r="EL229" s="18"/>
      <c r="EM229" s="18"/>
      <c r="EN229" s="18"/>
      <c r="EO229" s="18"/>
      <c r="EP229" s="18"/>
      <c r="EQ229" s="18"/>
      <c r="ER229" s="18" t="s">
        <v>10</v>
      </c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8" t="s">
        <v>10</v>
      </c>
      <c r="FU229" s="18"/>
      <c r="FV229" s="18"/>
      <c r="FW229" s="18"/>
      <c r="FX229" s="18"/>
      <c r="FY229" s="18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2"/>
      <c r="IA229" s="2"/>
      <c r="IB229" s="2"/>
    </row>
    <row r="230" spans="1:261" ht="15" customHeight="1" x14ac:dyDescent="0.25">
      <c r="A230" s="17">
        <v>225</v>
      </c>
      <c r="B230" s="18">
        <v>16572</v>
      </c>
      <c r="C230" s="17" t="s">
        <v>724</v>
      </c>
      <c r="D230" s="18"/>
      <c r="E230" s="18"/>
      <c r="F230" s="18"/>
      <c r="G230" s="18"/>
      <c r="H230" s="18"/>
      <c r="I230" s="18"/>
      <c r="J230" s="18"/>
      <c r="K230" s="18" t="s">
        <v>8</v>
      </c>
      <c r="L230" s="18" t="s">
        <v>8</v>
      </c>
      <c r="M230" s="18" t="s">
        <v>8</v>
      </c>
      <c r="N230" s="18" t="s">
        <v>8</v>
      </c>
      <c r="O230" s="18" t="s">
        <v>8</v>
      </c>
      <c r="P230" s="18" t="s">
        <v>8</v>
      </c>
      <c r="Q230" s="18" t="s">
        <v>8</v>
      </c>
      <c r="R230" s="18" t="s">
        <v>8</v>
      </c>
      <c r="S230" s="18"/>
      <c r="T230" s="18" t="s">
        <v>8</v>
      </c>
      <c r="U230" s="18"/>
      <c r="V230" s="18" t="s">
        <v>8</v>
      </c>
      <c r="W230" s="18" t="s">
        <v>8</v>
      </c>
      <c r="X230" s="18" t="s">
        <v>8</v>
      </c>
      <c r="Y230" s="18" t="s">
        <v>8</v>
      </c>
      <c r="Z230" s="18" t="s">
        <v>8</v>
      </c>
      <c r="AA230" s="18" t="s">
        <v>8</v>
      </c>
      <c r="AB230" s="18" t="s">
        <v>8</v>
      </c>
      <c r="AC230" s="18" t="s">
        <v>8</v>
      </c>
      <c r="AD230" s="18" t="s">
        <v>8</v>
      </c>
      <c r="AE230" s="18" t="s">
        <v>8</v>
      </c>
      <c r="AF230" s="18" t="s">
        <v>8</v>
      </c>
      <c r="AG230" s="18"/>
      <c r="AH230" s="18"/>
      <c r="AI230" s="18"/>
      <c r="AJ230" s="18"/>
      <c r="AK230" s="18"/>
      <c r="AL230" s="18"/>
      <c r="AM230" s="18"/>
      <c r="AN230" s="18"/>
      <c r="AO230" s="18" t="s">
        <v>8</v>
      </c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 t="s">
        <v>8</v>
      </c>
      <c r="EF230" s="18" t="s">
        <v>8</v>
      </c>
      <c r="EG230" s="18" t="s">
        <v>8</v>
      </c>
      <c r="EH230" s="18" t="s">
        <v>8</v>
      </c>
      <c r="EI230" s="18" t="s">
        <v>8</v>
      </c>
      <c r="EJ230" s="18" t="s">
        <v>8</v>
      </c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8"/>
      <c r="HD230" s="18" t="s">
        <v>8</v>
      </c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</row>
    <row r="231" spans="1:261" ht="15" customHeight="1" x14ac:dyDescent="0.25">
      <c r="A231" s="17">
        <v>226</v>
      </c>
      <c r="B231" s="18">
        <v>16573</v>
      </c>
      <c r="C231" s="17" t="s">
        <v>90</v>
      </c>
      <c r="D231" s="18"/>
      <c r="E231" s="18"/>
      <c r="F231" s="18"/>
      <c r="G231" s="18"/>
      <c r="H231" s="18"/>
      <c r="I231" s="18"/>
      <c r="J231" s="18"/>
      <c r="K231" s="18" t="s">
        <v>8</v>
      </c>
      <c r="L231" s="18" t="s">
        <v>8</v>
      </c>
      <c r="M231" s="18" t="s">
        <v>8</v>
      </c>
      <c r="N231" s="18" t="s">
        <v>8</v>
      </c>
      <c r="O231" s="18" t="s">
        <v>8</v>
      </c>
      <c r="P231" s="18" t="s">
        <v>8</v>
      </c>
      <c r="Q231" s="18" t="s">
        <v>8</v>
      </c>
      <c r="R231" s="18" t="s">
        <v>8</v>
      </c>
      <c r="S231" s="18" t="s">
        <v>8</v>
      </c>
      <c r="T231" s="18" t="s">
        <v>8</v>
      </c>
      <c r="U231" s="18"/>
      <c r="V231" s="18" t="s">
        <v>8</v>
      </c>
      <c r="W231" s="18" t="s">
        <v>8</v>
      </c>
      <c r="X231" s="18" t="s">
        <v>8</v>
      </c>
      <c r="Y231" s="18" t="s">
        <v>8</v>
      </c>
      <c r="Z231" s="18"/>
      <c r="AA231" s="18" t="s">
        <v>8</v>
      </c>
      <c r="AB231" s="18" t="s">
        <v>8</v>
      </c>
      <c r="AC231" s="18" t="s">
        <v>8</v>
      </c>
      <c r="AD231" s="18" t="s">
        <v>8</v>
      </c>
      <c r="AE231" s="18" t="s">
        <v>8</v>
      </c>
      <c r="AF231" s="18" t="s">
        <v>8</v>
      </c>
      <c r="AG231" s="18"/>
      <c r="AH231" s="18"/>
      <c r="AI231" s="18"/>
      <c r="AJ231" s="18" t="s">
        <v>8</v>
      </c>
      <c r="AK231" s="18"/>
      <c r="AL231" s="18"/>
      <c r="AM231" s="18"/>
      <c r="AN231" s="18"/>
      <c r="AO231" s="18" t="s">
        <v>8</v>
      </c>
      <c r="AP231" s="18"/>
      <c r="AQ231" s="18" t="s">
        <v>8</v>
      </c>
      <c r="AR231" s="18"/>
      <c r="AS231" s="18"/>
      <c r="AT231" s="18" t="s">
        <v>8</v>
      </c>
      <c r="AU231" s="18"/>
      <c r="AV231" s="18"/>
      <c r="AW231" s="18" t="s">
        <v>8</v>
      </c>
      <c r="AX231" s="18"/>
      <c r="AY231" s="18"/>
      <c r="AZ231" s="18"/>
      <c r="BA231" s="18"/>
      <c r="BB231" s="18"/>
      <c r="BC231" s="18"/>
      <c r="BD231" s="18"/>
      <c r="BE231" s="18"/>
      <c r="BF231" s="18" t="s">
        <v>8</v>
      </c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 t="s">
        <v>8</v>
      </c>
      <c r="CL231" s="18"/>
      <c r="CM231" s="18" t="s">
        <v>8</v>
      </c>
      <c r="CN231" s="18"/>
      <c r="CO231" s="18"/>
      <c r="CP231" s="18"/>
      <c r="CQ231" s="18"/>
      <c r="CR231" s="18"/>
      <c r="CS231" s="18"/>
      <c r="CT231" s="18"/>
      <c r="CU231" s="18"/>
      <c r="CV231" s="18"/>
      <c r="CW231" s="18" t="s">
        <v>8</v>
      </c>
      <c r="CX231" s="18"/>
      <c r="CY231" s="18"/>
      <c r="CZ231" s="18"/>
      <c r="DA231" s="18" t="s">
        <v>8</v>
      </c>
      <c r="DB231" s="18" t="s">
        <v>8</v>
      </c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 t="s">
        <v>8</v>
      </c>
      <c r="EH231" s="18" t="s">
        <v>8</v>
      </c>
      <c r="EI231" s="18" t="s">
        <v>8</v>
      </c>
      <c r="EJ231" s="18" t="s">
        <v>8</v>
      </c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</row>
    <row r="232" spans="1:261" ht="15" customHeight="1" x14ac:dyDescent="0.25">
      <c r="A232" s="17">
        <v>227</v>
      </c>
      <c r="B232" s="18">
        <v>16581</v>
      </c>
      <c r="C232" s="17" t="s">
        <v>725</v>
      </c>
      <c r="D232" s="18"/>
      <c r="E232" s="18"/>
      <c r="F232" s="18"/>
      <c r="G232" s="18"/>
      <c r="H232" s="18"/>
      <c r="I232" s="18"/>
      <c r="J232" s="18"/>
      <c r="K232" s="18" t="s">
        <v>8</v>
      </c>
      <c r="L232" s="18" t="s">
        <v>8</v>
      </c>
      <c r="M232" s="18" t="s">
        <v>8</v>
      </c>
      <c r="N232" s="18" t="s">
        <v>8</v>
      </c>
      <c r="O232" s="18" t="s">
        <v>8</v>
      </c>
      <c r="P232" s="18" t="s">
        <v>8</v>
      </c>
      <c r="Q232" s="18" t="s">
        <v>8</v>
      </c>
      <c r="R232" s="18" t="s">
        <v>8</v>
      </c>
      <c r="S232" s="18"/>
      <c r="T232" s="18" t="s">
        <v>8</v>
      </c>
      <c r="U232" s="18"/>
      <c r="V232" s="18" t="s">
        <v>8</v>
      </c>
      <c r="W232" s="18" t="s">
        <v>8</v>
      </c>
      <c r="X232" s="18" t="s">
        <v>8</v>
      </c>
      <c r="Y232" s="18" t="s">
        <v>8</v>
      </c>
      <c r="Z232" s="18" t="s">
        <v>8</v>
      </c>
      <c r="AA232" s="18" t="s">
        <v>8</v>
      </c>
      <c r="AB232" s="18" t="s">
        <v>8</v>
      </c>
      <c r="AC232" s="18" t="s">
        <v>8</v>
      </c>
      <c r="AD232" s="18" t="s">
        <v>8</v>
      </c>
      <c r="AE232" s="18" t="s">
        <v>8</v>
      </c>
      <c r="AF232" s="18" t="s">
        <v>8</v>
      </c>
      <c r="AG232" s="18" t="s">
        <v>10</v>
      </c>
      <c r="AH232" s="18" t="s">
        <v>10</v>
      </c>
      <c r="AI232" s="18" t="s">
        <v>10</v>
      </c>
      <c r="AJ232" s="18" t="s">
        <v>8</v>
      </c>
      <c r="AK232" s="18"/>
      <c r="AL232" s="18"/>
      <c r="AM232" s="18"/>
      <c r="AN232" s="18"/>
      <c r="AO232" s="18" t="s">
        <v>8</v>
      </c>
      <c r="AP232" s="18"/>
      <c r="AQ232" s="18" t="s">
        <v>8</v>
      </c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 t="s">
        <v>10</v>
      </c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 t="s">
        <v>8</v>
      </c>
      <c r="CN232" s="18"/>
      <c r="CO232" s="18"/>
      <c r="CP232" s="18" t="s">
        <v>8</v>
      </c>
      <c r="CQ232" s="18" t="s">
        <v>8</v>
      </c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 t="s">
        <v>8</v>
      </c>
      <c r="EF232" s="18" t="s">
        <v>8</v>
      </c>
      <c r="EG232" s="18" t="s">
        <v>8</v>
      </c>
      <c r="EH232" s="18" t="s">
        <v>8</v>
      </c>
      <c r="EI232" s="18" t="s">
        <v>8</v>
      </c>
      <c r="EJ232" s="18" t="s">
        <v>8</v>
      </c>
      <c r="EK232" s="18"/>
      <c r="EL232" s="18"/>
      <c r="EM232" s="18"/>
      <c r="EN232" s="18"/>
      <c r="EO232" s="18"/>
      <c r="EP232" s="18"/>
      <c r="EQ232" s="18"/>
      <c r="ER232" s="18" t="s">
        <v>10</v>
      </c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8" t="s">
        <v>10</v>
      </c>
      <c r="FU232" s="18"/>
      <c r="FV232" s="18"/>
      <c r="FW232" s="18"/>
      <c r="FX232" s="18"/>
      <c r="FY232" s="18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IB232" s="2"/>
    </row>
    <row r="233" spans="1:261" ht="15" customHeight="1" x14ac:dyDescent="0.25">
      <c r="A233" s="17">
        <v>228</v>
      </c>
      <c r="B233" s="18">
        <v>16583</v>
      </c>
      <c r="C233" s="17" t="s">
        <v>726</v>
      </c>
      <c r="D233" s="18"/>
      <c r="E233" s="18"/>
      <c r="F233" s="18"/>
      <c r="G233" s="18"/>
      <c r="H233" s="18"/>
      <c r="I233" s="18"/>
      <c r="J233" s="18"/>
      <c r="K233" s="18" t="s">
        <v>8</v>
      </c>
      <c r="L233" s="18" t="s">
        <v>8</v>
      </c>
      <c r="M233" s="18" t="s">
        <v>8</v>
      </c>
      <c r="N233" s="18" t="s">
        <v>8</v>
      </c>
      <c r="O233" s="18" t="s">
        <v>8</v>
      </c>
      <c r="P233" s="18" t="s">
        <v>8</v>
      </c>
      <c r="Q233" s="18" t="s">
        <v>8</v>
      </c>
      <c r="R233" s="18" t="s">
        <v>8</v>
      </c>
      <c r="S233" s="18"/>
      <c r="T233" s="18" t="s">
        <v>8</v>
      </c>
      <c r="U233" s="18"/>
      <c r="V233" s="18" t="s">
        <v>8</v>
      </c>
      <c r="W233" s="18" t="s">
        <v>8</v>
      </c>
      <c r="X233" s="18" t="s">
        <v>8</v>
      </c>
      <c r="Y233" s="18" t="s">
        <v>8</v>
      </c>
      <c r="Z233" s="18" t="s">
        <v>8</v>
      </c>
      <c r="AA233" s="18" t="s">
        <v>8</v>
      </c>
      <c r="AB233" s="18" t="s">
        <v>8</v>
      </c>
      <c r="AC233" s="18" t="s">
        <v>8</v>
      </c>
      <c r="AD233" s="18" t="s">
        <v>8</v>
      </c>
      <c r="AE233" s="18" t="s">
        <v>8</v>
      </c>
      <c r="AF233" s="18" t="s">
        <v>8</v>
      </c>
      <c r="AG233" s="18"/>
      <c r="AH233" s="18"/>
      <c r="AI233" s="18"/>
      <c r="AJ233" s="18" t="s">
        <v>8</v>
      </c>
      <c r="AK233" s="18"/>
      <c r="AL233" s="18" t="s">
        <v>8</v>
      </c>
      <c r="AM233" s="18"/>
      <c r="AN233" s="18"/>
      <c r="AO233" s="18" t="s">
        <v>8</v>
      </c>
      <c r="AP233" s="18"/>
      <c r="AQ233" s="18" t="s">
        <v>8</v>
      </c>
      <c r="AR233" s="18"/>
      <c r="AS233" s="18"/>
      <c r="AT233" s="18" t="s">
        <v>8</v>
      </c>
      <c r="AU233" s="18"/>
      <c r="AV233" s="18"/>
      <c r="AW233" s="18" t="s">
        <v>8</v>
      </c>
      <c r="AX233" s="18"/>
      <c r="AY233" s="18" t="s">
        <v>8</v>
      </c>
      <c r="AZ233" s="18"/>
      <c r="BA233" s="18"/>
      <c r="BB233" s="18"/>
      <c r="BC233" s="18"/>
      <c r="BD233" s="18"/>
      <c r="BE233" s="18"/>
      <c r="BF233" s="18" t="s">
        <v>8</v>
      </c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 t="s">
        <v>8</v>
      </c>
      <c r="BZ233" s="18"/>
      <c r="CA233" s="18"/>
      <c r="CB233" s="18" t="s">
        <v>8</v>
      </c>
      <c r="CC233" s="18"/>
      <c r="CD233" s="18"/>
      <c r="CE233" s="18"/>
      <c r="CF233" s="18"/>
      <c r="CG233" s="18"/>
      <c r="CH233" s="18"/>
      <c r="CI233" s="18"/>
      <c r="CJ233" s="18"/>
      <c r="CK233" s="18" t="s">
        <v>8</v>
      </c>
      <c r="CL233" s="18"/>
      <c r="CM233" s="18" t="s">
        <v>8</v>
      </c>
      <c r="CN233" s="18"/>
      <c r="CO233" s="18"/>
      <c r="CP233" s="18"/>
      <c r="CQ233" s="18" t="s">
        <v>8</v>
      </c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 t="s">
        <v>8</v>
      </c>
      <c r="EF233" s="18" t="s">
        <v>8</v>
      </c>
      <c r="EG233" s="18" t="s">
        <v>8</v>
      </c>
      <c r="EH233" s="18" t="s">
        <v>8</v>
      </c>
      <c r="EI233" s="18" t="s">
        <v>8</v>
      </c>
      <c r="EJ233" s="18" t="s">
        <v>8</v>
      </c>
      <c r="EK233" s="18"/>
      <c r="EL233" s="18"/>
      <c r="EM233" s="18"/>
      <c r="EN233" s="18"/>
      <c r="EO233" s="18"/>
      <c r="EP233" s="18" t="s">
        <v>8</v>
      </c>
      <c r="EQ233" s="18" t="s">
        <v>8</v>
      </c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 t="s">
        <v>8</v>
      </c>
      <c r="FQ233" s="18"/>
      <c r="FR233" s="18"/>
      <c r="FS233" s="18"/>
      <c r="FT233" s="18"/>
      <c r="FU233" s="18"/>
      <c r="FV233" s="18"/>
      <c r="FW233" s="18"/>
      <c r="FX233" s="18"/>
      <c r="FY233" s="18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8"/>
      <c r="HD233" s="18" t="s">
        <v>8</v>
      </c>
      <c r="HE233" s="18"/>
      <c r="HF233" s="18" t="s">
        <v>8</v>
      </c>
      <c r="HG233" s="18"/>
      <c r="HH233" s="18"/>
      <c r="HI233" s="18"/>
      <c r="HJ233" s="18"/>
      <c r="HK233" s="18" t="s">
        <v>8</v>
      </c>
      <c r="HL233" s="18" t="s">
        <v>8</v>
      </c>
      <c r="HM233" s="18" t="s">
        <v>8</v>
      </c>
      <c r="HN233" s="18" t="s">
        <v>8</v>
      </c>
      <c r="HO233" s="18" t="s">
        <v>8</v>
      </c>
      <c r="HP233" s="18" t="s">
        <v>8</v>
      </c>
      <c r="HQ233" s="18" t="s">
        <v>8</v>
      </c>
      <c r="HR233" s="18" t="s">
        <v>8</v>
      </c>
      <c r="HS233" s="18"/>
      <c r="HT233" s="18" t="s">
        <v>8</v>
      </c>
      <c r="HU233" s="18"/>
      <c r="HV233" s="18"/>
      <c r="HW233" s="18"/>
      <c r="HX233" s="18"/>
      <c r="HY233" s="18"/>
    </row>
    <row r="234" spans="1:261" ht="15" customHeight="1" x14ac:dyDescent="0.25">
      <c r="A234" s="17">
        <v>229</v>
      </c>
      <c r="B234" s="18">
        <v>16584</v>
      </c>
      <c r="C234" s="17" t="s">
        <v>91</v>
      </c>
      <c r="D234" s="18"/>
      <c r="E234" s="18"/>
      <c r="F234" s="18"/>
      <c r="G234" s="18"/>
      <c r="H234" s="18"/>
      <c r="I234" s="18"/>
      <c r="J234" s="18"/>
      <c r="K234" s="18" t="s">
        <v>8</v>
      </c>
      <c r="L234" s="18" t="s">
        <v>8</v>
      </c>
      <c r="M234" s="18" t="s">
        <v>8</v>
      </c>
      <c r="N234" s="18" t="s">
        <v>8</v>
      </c>
      <c r="O234" s="18" t="s">
        <v>8</v>
      </c>
      <c r="P234" s="18" t="s">
        <v>8</v>
      </c>
      <c r="Q234" s="18" t="s">
        <v>8</v>
      </c>
      <c r="R234" s="18" t="s">
        <v>8</v>
      </c>
      <c r="S234" s="18"/>
      <c r="T234" s="18" t="s">
        <v>8</v>
      </c>
      <c r="U234" s="18"/>
      <c r="V234" s="18" t="s">
        <v>8</v>
      </c>
      <c r="W234" s="18" t="s">
        <v>8</v>
      </c>
      <c r="X234" s="18" t="s">
        <v>8</v>
      </c>
      <c r="Y234" s="18" t="s">
        <v>8</v>
      </c>
      <c r="Z234" s="18"/>
      <c r="AA234" s="18" t="s">
        <v>8</v>
      </c>
      <c r="AB234" s="18" t="s">
        <v>8</v>
      </c>
      <c r="AC234" s="18" t="s">
        <v>8</v>
      </c>
      <c r="AD234" s="18" t="s">
        <v>8</v>
      </c>
      <c r="AE234" s="18" t="s">
        <v>8</v>
      </c>
      <c r="AF234" s="18" t="s">
        <v>8</v>
      </c>
      <c r="AG234" s="18"/>
      <c r="AH234" s="18"/>
      <c r="AI234" s="18"/>
      <c r="AJ234" s="18"/>
      <c r="AK234" s="18"/>
      <c r="AL234" s="18"/>
      <c r="AM234" s="18"/>
      <c r="AN234" s="18"/>
      <c r="AO234" s="18" t="s">
        <v>8</v>
      </c>
      <c r="AP234" s="18"/>
      <c r="AQ234" s="18" t="s">
        <v>8</v>
      </c>
      <c r="AR234" s="18"/>
      <c r="AS234" s="18"/>
      <c r="AT234" s="18"/>
      <c r="AU234" s="18"/>
      <c r="AV234" s="18"/>
      <c r="AW234" s="18"/>
      <c r="AX234" s="18"/>
      <c r="AY234" s="18" t="s">
        <v>8</v>
      </c>
      <c r="AZ234" s="18"/>
      <c r="BA234" s="18"/>
      <c r="BB234" s="18"/>
      <c r="BC234" s="18"/>
      <c r="BD234" s="18"/>
      <c r="BE234" s="18"/>
      <c r="BF234" s="18" t="s">
        <v>8</v>
      </c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 t="s">
        <v>8</v>
      </c>
      <c r="BZ234" s="18"/>
      <c r="CA234" s="18"/>
      <c r="CB234" s="18" t="s">
        <v>8</v>
      </c>
      <c r="CC234" s="18"/>
      <c r="CD234" s="18"/>
      <c r="CE234" s="18"/>
      <c r="CF234" s="18"/>
      <c r="CG234" s="18"/>
      <c r="CH234" s="18"/>
      <c r="CI234" s="18"/>
      <c r="CJ234" s="18"/>
      <c r="CK234" s="18" t="s">
        <v>8</v>
      </c>
      <c r="CL234" s="18"/>
      <c r="CM234" s="18" t="s">
        <v>8</v>
      </c>
      <c r="CN234" s="18"/>
      <c r="CO234" s="18"/>
      <c r="CP234" s="18"/>
      <c r="CQ234" s="18" t="s">
        <v>8</v>
      </c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 t="s">
        <v>8</v>
      </c>
      <c r="EF234" s="18" t="s">
        <v>8</v>
      </c>
      <c r="EG234" s="18" t="s">
        <v>8</v>
      </c>
      <c r="EH234" s="18" t="s">
        <v>8</v>
      </c>
      <c r="EI234" s="18" t="s">
        <v>8</v>
      </c>
      <c r="EJ234" s="18" t="s">
        <v>8</v>
      </c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</row>
    <row r="235" spans="1:261" ht="15" customHeight="1" x14ac:dyDescent="0.25">
      <c r="A235" s="17">
        <v>230</v>
      </c>
      <c r="B235" s="18">
        <v>16585</v>
      </c>
      <c r="C235" s="17" t="s">
        <v>92</v>
      </c>
      <c r="D235" s="18"/>
      <c r="E235" s="18"/>
      <c r="F235" s="18"/>
      <c r="G235" s="18"/>
      <c r="H235" s="18"/>
      <c r="I235" s="18"/>
      <c r="J235" s="18"/>
      <c r="K235" s="18" t="s">
        <v>12</v>
      </c>
      <c r="L235" s="18" t="s">
        <v>12</v>
      </c>
      <c r="M235" s="18" t="s">
        <v>12</v>
      </c>
      <c r="N235" s="18" t="s">
        <v>12</v>
      </c>
      <c r="O235" s="18" t="s">
        <v>12</v>
      </c>
      <c r="P235" s="18" t="s">
        <v>12</v>
      </c>
      <c r="Q235" s="18" t="s">
        <v>12</v>
      </c>
      <c r="R235" s="18" t="s">
        <v>12</v>
      </c>
      <c r="S235" s="18"/>
      <c r="T235" s="18" t="s">
        <v>12</v>
      </c>
      <c r="U235" s="18"/>
      <c r="V235" s="18" t="s">
        <v>12</v>
      </c>
      <c r="W235" s="18" t="s">
        <v>12</v>
      </c>
      <c r="X235" s="18" t="s">
        <v>12</v>
      </c>
      <c r="Y235" s="18" t="s">
        <v>12</v>
      </c>
      <c r="Z235" s="18"/>
      <c r="AA235" s="18" t="s">
        <v>12</v>
      </c>
      <c r="AB235" s="18" t="s">
        <v>12</v>
      </c>
      <c r="AC235" s="18" t="s">
        <v>12</v>
      </c>
      <c r="AD235" s="18" t="s">
        <v>12</v>
      </c>
      <c r="AE235" s="18" t="s">
        <v>12</v>
      </c>
      <c r="AF235" s="18" t="s">
        <v>12</v>
      </c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 t="s">
        <v>12</v>
      </c>
      <c r="AR235" s="18"/>
      <c r="AS235" s="18"/>
      <c r="AT235" s="18"/>
      <c r="AU235" s="18"/>
      <c r="AV235" s="18"/>
      <c r="AW235" s="18"/>
      <c r="AX235" s="18"/>
      <c r="AY235" s="18" t="s">
        <v>12</v>
      </c>
      <c r="AZ235" s="18"/>
      <c r="BA235" s="18"/>
      <c r="BB235" s="18"/>
      <c r="BC235" s="18"/>
      <c r="BD235" s="18"/>
      <c r="BE235" s="18"/>
      <c r="BF235" s="18" t="s">
        <v>12</v>
      </c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 t="s">
        <v>12</v>
      </c>
      <c r="CC235" s="18"/>
      <c r="CD235" s="18"/>
      <c r="CE235" s="18"/>
      <c r="CF235" s="18"/>
      <c r="CG235" s="18"/>
      <c r="CH235" s="18"/>
      <c r="CI235" s="18"/>
      <c r="CJ235" s="18"/>
      <c r="CK235" s="18" t="s">
        <v>12</v>
      </c>
      <c r="CL235" s="18"/>
      <c r="CM235" s="18" t="s">
        <v>12</v>
      </c>
      <c r="CN235" s="18"/>
      <c r="CO235" s="18"/>
      <c r="CP235" s="18"/>
      <c r="CQ235" s="18" t="s">
        <v>12</v>
      </c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 t="s">
        <v>12</v>
      </c>
      <c r="EF235" s="18" t="s">
        <v>12</v>
      </c>
      <c r="EG235" s="18" t="s">
        <v>12</v>
      </c>
      <c r="EH235" s="18" t="s">
        <v>12</v>
      </c>
      <c r="EI235" s="18" t="s">
        <v>12</v>
      </c>
      <c r="EJ235" s="18" t="s">
        <v>12</v>
      </c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 t="s">
        <v>12</v>
      </c>
      <c r="FQ235" s="18"/>
      <c r="FR235" s="18"/>
      <c r="FS235" s="18"/>
      <c r="FT235" s="18"/>
      <c r="FU235" s="18"/>
      <c r="FV235" s="18"/>
      <c r="FW235" s="18"/>
      <c r="FX235" s="18"/>
      <c r="FY235" s="18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8"/>
      <c r="HD235" s="18"/>
      <c r="HE235" s="18"/>
      <c r="HF235" s="18"/>
      <c r="HG235" s="18"/>
      <c r="HH235" s="18"/>
      <c r="HI235" s="18"/>
      <c r="HJ235" s="18"/>
      <c r="HK235" s="18" t="s">
        <v>12</v>
      </c>
      <c r="HL235" s="18" t="s">
        <v>12</v>
      </c>
      <c r="HM235" s="18" t="s">
        <v>12</v>
      </c>
      <c r="HN235" s="18" t="s">
        <v>12</v>
      </c>
      <c r="HO235" s="18" t="s">
        <v>12</v>
      </c>
      <c r="HP235" s="18" t="s">
        <v>12</v>
      </c>
      <c r="HQ235" s="18" t="s">
        <v>12</v>
      </c>
      <c r="HR235" s="18" t="s">
        <v>12</v>
      </c>
      <c r="HS235" s="18"/>
      <c r="HT235" s="18"/>
      <c r="HU235" s="18"/>
      <c r="HV235" s="18"/>
      <c r="HW235" s="18"/>
      <c r="HX235" s="18"/>
      <c r="HY235" s="18"/>
    </row>
    <row r="236" spans="1:261" ht="15" customHeight="1" x14ac:dyDescent="0.25">
      <c r="A236" s="17">
        <v>231</v>
      </c>
      <c r="B236" s="18">
        <v>16672</v>
      </c>
      <c r="C236" s="17" t="s">
        <v>93</v>
      </c>
      <c r="D236" s="18"/>
      <c r="E236" s="18"/>
      <c r="F236" s="18" t="s">
        <v>12</v>
      </c>
      <c r="G236" s="18"/>
      <c r="H236" s="18"/>
      <c r="I236" s="18"/>
      <c r="J236" s="18"/>
      <c r="K236" s="18" t="s">
        <v>8</v>
      </c>
      <c r="L236" s="18" t="s">
        <v>8</v>
      </c>
      <c r="M236" s="18" t="s">
        <v>8</v>
      </c>
      <c r="N236" s="18" t="s">
        <v>8</v>
      </c>
      <c r="O236" s="18" t="s">
        <v>8</v>
      </c>
      <c r="P236" s="18" t="s">
        <v>8</v>
      </c>
      <c r="Q236" s="18" t="s">
        <v>8</v>
      </c>
      <c r="R236" s="18" t="s">
        <v>8</v>
      </c>
      <c r="S236" s="18" t="s">
        <v>8</v>
      </c>
      <c r="T236" s="18" t="s">
        <v>8</v>
      </c>
      <c r="U236" s="18" t="s">
        <v>8</v>
      </c>
      <c r="V236" s="18" t="s">
        <v>8</v>
      </c>
      <c r="W236" s="18" t="s">
        <v>8</v>
      </c>
      <c r="X236" s="18" t="s">
        <v>8</v>
      </c>
      <c r="Y236" s="18" t="s">
        <v>8</v>
      </c>
      <c r="Z236" s="18" t="s">
        <v>8</v>
      </c>
      <c r="AA236" s="18" t="s">
        <v>8</v>
      </c>
      <c r="AB236" s="18" t="s">
        <v>8</v>
      </c>
      <c r="AC236" s="18" t="s">
        <v>8</v>
      </c>
      <c r="AD236" s="18" t="s">
        <v>8</v>
      </c>
      <c r="AE236" s="18" t="s">
        <v>8</v>
      </c>
      <c r="AF236" s="18" t="s">
        <v>8</v>
      </c>
      <c r="AG236" s="18"/>
      <c r="AH236" s="18"/>
      <c r="AI236" s="18"/>
      <c r="AJ236" s="18" t="s">
        <v>8</v>
      </c>
      <c r="AK236" s="18"/>
      <c r="AL236" s="18" t="s">
        <v>8</v>
      </c>
      <c r="AM236" s="18"/>
      <c r="AN236" s="18"/>
      <c r="AO236" s="18" t="s">
        <v>8</v>
      </c>
      <c r="AP236" s="18"/>
      <c r="AQ236" s="18" t="s">
        <v>8</v>
      </c>
      <c r="AR236" s="18"/>
      <c r="AS236" s="18"/>
      <c r="AT236" s="18" t="s">
        <v>8</v>
      </c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 t="s">
        <v>8</v>
      </c>
      <c r="EF236" s="18" t="s">
        <v>8</v>
      </c>
      <c r="EG236" s="18" t="s">
        <v>8</v>
      </c>
      <c r="EH236" s="18" t="s">
        <v>8</v>
      </c>
      <c r="EI236" s="18" t="s">
        <v>8</v>
      </c>
      <c r="EJ236" s="18" t="s">
        <v>8</v>
      </c>
      <c r="EK236" s="18"/>
      <c r="EL236" s="18" t="s">
        <v>8</v>
      </c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IB236" s="2"/>
      <c r="IC236" s="2"/>
    </row>
    <row r="237" spans="1:261" ht="15" customHeight="1" x14ac:dyDescent="0.25">
      <c r="A237" s="17">
        <v>232</v>
      </c>
      <c r="B237" s="18">
        <v>16745</v>
      </c>
      <c r="C237" s="17" t="s">
        <v>94</v>
      </c>
      <c r="D237" s="18"/>
      <c r="E237" s="18"/>
      <c r="F237" s="18"/>
      <c r="G237" s="18"/>
      <c r="H237" s="18"/>
      <c r="I237" s="18"/>
      <c r="J237" s="18"/>
      <c r="K237" s="18" t="s">
        <v>8</v>
      </c>
      <c r="L237" s="18" t="s">
        <v>8</v>
      </c>
      <c r="M237" s="18" t="s">
        <v>8</v>
      </c>
      <c r="N237" s="18" t="s">
        <v>8</v>
      </c>
      <c r="O237" s="18" t="s">
        <v>8</v>
      </c>
      <c r="P237" s="18" t="s">
        <v>8</v>
      </c>
      <c r="Q237" s="18" t="s">
        <v>8</v>
      </c>
      <c r="R237" s="18" t="s">
        <v>8</v>
      </c>
      <c r="S237" s="18"/>
      <c r="T237" s="18" t="s">
        <v>8</v>
      </c>
      <c r="U237" s="18"/>
      <c r="V237" s="18" t="s">
        <v>8</v>
      </c>
      <c r="W237" s="18" t="s">
        <v>8</v>
      </c>
      <c r="X237" s="18" t="s">
        <v>8</v>
      </c>
      <c r="Y237" s="18" t="s">
        <v>8</v>
      </c>
      <c r="Z237" s="18"/>
      <c r="AA237" s="18" t="s">
        <v>8</v>
      </c>
      <c r="AB237" s="18" t="s">
        <v>8</v>
      </c>
      <c r="AC237" s="18" t="s">
        <v>8</v>
      </c>
      <c r="AD237" s="18" t="s">
        <v>8</v>
      </c>
      <c r="AE237" s="18" t="s">
        <v>8</v>
      </c>
      <c r="AF237" s="18" t="s">
        <v>8</v>
      </c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 t="s">
        <v>8</v>
      </c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 t="s">
        <v>8</v>
      </c>
      <c r="CC237" s="18"/>
      <c r="CD237" s="18"/>
      <c r="CE237" s="18"/>
      <c r="CF237" s="18"/>
      <c r="CG237" s="18"/>
      <c r="CH237" s="18"/>
      <c r="CI237" s="18"/>
      <c r="CJ237" s="18"/>
      <c r="CK237" s="18" t="s">
        <v>8</v>
      </c>
      <c r="CL237" s="18"/>
      <c r="CM237" s="18" t="s">
        <v>8</v>
      </c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 t="s">
        <v>8</v>
      </c>
      <c r="EF237" s="18" t="s">
        <v>8</v>
      </c>
      <c r="EG237" s="18" t="s">
        <v>8</v>
      </c>
      <c r="EH237" s="18" t="s">
        <v>8</v>
      </c>
      <c r="EI237" s="18" t="s">
        <v>8</v>
      </c>
      <c r="EJ237" s="18" t="s">
        <v>8</v>
      </c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 t="s">
        <v>8</v>
      </c>
      <c r="FQ237" s="18"/>
      <c r="FR237" s="18"/>
      <c r="FS237" s="18"/>
      <c r="FT237" s="18"/>
      <c r="FU237" s="18"/>
      <c r="FV237" s="18"/>
      <c r="FW237" s="18"/>
      <c r="FX237" s="18"/>
      <c r="FY237" s="18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8"/>
      <c r="HD237" s="18"/>
      <c r="HE237" s="18"/>
      <c r="HF237" s="18"/>
      <c r="HG237" s="18"/>
      <c r="HH237" s="18"/>
      <c r="HI237" s="18"/>
      <c r="HJ237" s="18"/>
      <c r="HK237" s="18" t="s">
        <v>8</v>
      </c>
      <c r="HL237" s="18" t="s">
        <v>8</v>
      </c>
      <c r="HM237" s="18" t="s">
        <v>8</v>
      </c>
      <c r="HN237" s="18" t="s">
        <v>8</v>
      </c>
      <c r="HO237" s="18" t="s">
        <v>8</v>
      </c>
      <c r="HP237" s="18" t="s">
        <v>8</v>
      </c>
      <c r="HQ237" s="18" t="s">
        <v>8</v>
      </c>
      <c r="HR237" s="18" t="s">
        <v>8</v>
      </c>
      <c r="HS237" s="18"/>
      <c r="HT237" s="18"/>
      <c r="HU237" s="18"/>
      <c r="HV237" s="18"/>
      <c r="HW237" s="18"/>
      <c r="HX237" s="18"/>
      <c r="HY237" s="18"/>
      <c r="IB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</row>
    <row r="238" spans="1:261" ht="15" customHeight="1" x14ac:dyDescent="0.25">
      <c r="A238" s="17">
        <v>233</v>
      </c>
      <c r="B238" s="18">
        <v>16746</v>
      </c>
      <c r="C238" s="17" t="s">
        <v>95</v>
      </c>
      <c r="D238" s="18"/>
      <c r="E238" s="18"/>
      <c r="F238" s="18"/>
      <c r="G238" s="18"/>
      <c r="H238" s="18"/>
      <c r="I238" s="18"/>
      <c r="J238" s="18"/>
      <c r="K238" s="18" t="s">
        <v>8</v>
      </c>
      <c r="L238" s="18" t="s">
        <v>8</v>
      </c>
      <c r="M238" s="18" t="s">
        <v>8</v>
      </c>
      <c r="N238" s="18" t="s">
        <v>8</v>
      </c>
      <c r="O238" s="18" t="s">
        <v>8</v>
      </c>
      <c r="P238" s="18" t="s">
        <v>8</v>
      </c>
      <c r="Q238" s="18" t="s">
        <v>8</v>
      </c>
      <c r="R238" s="18" t="s">
        <v>8</v>
      </c>
      <c r="S238" s="18"/>
      <c r="T238" s="18" t="s">
        <v>8</v>
      </c>
      <c r="U238" s="18"/>
      <c r="V238" s="18" t="s">
        <v>8</v>
      </c>
      <c r="W238" s="18" t="s">
        <v>8</v>
      </c>
      <c r="X238" s="18" t="s">
        <v>8</v>
      </c>
      <c r="Y238" s="18" t="s">
        <v>8</v>
      </c>
      <c r="Z238" s="18"/>
      <c r="AA238" s="18" t="s">
        <v>8</v>
      </c>
      <c r="AB238" s="18" t="s">
        <v>8</v>
      </c>
      <c r="AC238" s="18" t="s">
        <v>8</v>
      </c>
      <c r="AD238" s="18" t="s">
        <v>8</v>
      </c>
      <c r="AE238" s="18" t="s">
        <v>8</v>
      </c>
      <c r="AF238" s="18" t="s">
        <v>8</v>
      </c>
      <c r="AG238" s="18"/>
      <c r="AH238" s="18"/>
      <c r="AI238" s="18"/>
      <c r="AJ238" s="18"/>
      <c r="AK238" s="18"/>
      <c r="AL238" s="18"/>
      <c r="AM238" s="18"/>
      <c r="AN238" s="18"/>
      <c r="AO238" s="18" t="s">
        <v>8</v>
      </c>
      <c r="AP238" s="18"/>
      <c r="AQ238" s="18" t="s">
        <v>8</v>
      </c>
      <c r="AR238" s="18"/>
      <c r="AS238" s="18"/>
      <c r="AT238" s="18"/>
      <c r="AU238" s="18"/>
      <c r="AV238" s="18"/>
      <c r="AW238" s="18"/>
      <c r="AX238" s="18"/>
      <c r="AY238" s="18" t="s">
        <v>8</v>
      </c>
      <c r="AZ238" s="18"/>
      <c r="BA238" s="18"/>
      <c r="BB238" s="18"/>
      <c r="BC238" s="18"/>
      <c r="BD238" s="18"/>
      <c r="BE238" s="18"/>
      <c r="BF238" s="18" t="s">
        <v>8</v>
      </c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 t="s">
        <v>8</v>
      </c>
      <c r="BZ238" s="18"/>
      <c r="CA238" s="18"/>
      <c r="CB238" s="18" t="s">
        <v>8</v>
      </c>
      <c r="CC238" s="18"/>
      <c r="CD238" s="18"/>
      <c r="CE238" s="18"/>
      <c r="CF238" s="18"/>
      <c r="CG238" s="18"/>
      <c r="CH238" s="18"/>
      <c r="CI238" s="18"/>
      <c r="CJ238" s="18"/>
      <c r="CK238" s="18" t="s">
        <v>8</v>
      </c>
      <c r="CL238" s="18"/>
      <c r="CM238" s="18" t="s">
        <v>8</v>
      </c>
      <c r="CN238" s="18"/>
      <c r="CO238" s="18"/>
      <c r="CP238" s="18"/>
      <c r="CQ238" s="18" t="s">
        <v>8</v>
      </c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 t="s">
        <v>8</v>
      </c>
      <c r="EF238" s="18" t="s">
        <v>8</v>
      </c>
      <c r="EG238" s="18" t="s">
        <v>8</v>
      </c>
      <c r="EH238" s="18" t="s">
        <v>8</v>
      </c>
      <c r="EI238" s="18" t="s">
        <v>8</v>
      </c>
      <c r="EJ238" s="18" t="s">
        <v>8</v>
      </c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 t="s">
        <v>8</v>
      </c>
      <c r="FQ238" s="18"/>
      <c r="FR238" s="18"/>
      <c r="FS238" s="18"/>
      <c r="FT238" s="18"/>
      <c r="FU238" s="18"/>
      <c r="FV238" s="18"/>
      <c r="FW238" s="18"/>
      <c r="FX238" s="18"/>
      <c r="FY238" s="18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8"/>
      <c r="HD238" s="18" t="s">
        <v>8</v>
      </c>
      <c r="HE238" s="18"/>
      <c r="HF238" s="18"/>
      <c r="HG238" s="18"/>
      <c r="HH238" s="18" t="s">
        <v>8</v>
      </c>
      <c r="HI238" s="18" t="s">
        <v>8</v>
      </c>
      <c r="HJ238" s="18" t="s">
        <v>8</v>
      </c>
      <c r="HK238" s="18" t="s">
        <v>8</v>
      </c>
      <c r="HL238" s="18" t="s">
        <v>8</v>
      </c>
      <c r="HM238" s="18" t="s">
        <v>8</v>
      </c>
      <c r="HN238" s="18" t="s">
        <v>8</v>
      </c>
      <c r="HO238" s="18" t="s">
        <v>8</v>
      </c>
      <c r="HP238" s="18" t="s">
        <v>8</v>
      </c>
      <c r="HQ238" s="18"/>
      <c r="HR238" s="18"/>
      <c r="HS238" s="18"/>
      <c r="HT238" s="18"/>
      <c r="HU238" s="18"/>
      <c r="HV238" s="18"/>
      <c r="HW238" s="18"/>
      <c r="HX238" s="18"/>
      <c r="HY238" s="18"/>
      <c r="IC238" s="2"/>
      <c r="ID238" s="2"/>
    </row>
    <row r="239" spans="1:261" ht="15" customHeight="1" x14ac:dyDescent="0.25">
      <c r="A239" s="17">
        <v>234</v>
      </c>
      <c r="B239" s="18">
        <v>16747</v>
      </c>
      <c r="C239" s="17" t="s">
        <v>96</v>
      </c>
      <c r="D239" s="18"/>
      <c r="E239" s="18"/>
      <c r="F239" s="18"/>
      <c r="G239" s="18"/>
      <c r="H239" s="18"/>
      <c r="I239" s="18"/>
      <c r="J239" s="18"/>
      <c r="K239" s="18" t="s">
        <v>8</v>
      </c>
      <c r="L239" s="18" t="s">
        <v>8</v>
      </c>
      <c r="M239" s="18" t="s">
        <v>8</v>
      </c>
      <c r="N239" s="18" t="s">
        <v>8</v>
      </c>
      <c r="O239" s="18" t="s">
        <v>8</v>
      </c>
      <c r="P239" s="18" t="s">
        <v>8</v>
      </c>
      <c r="Q239" s="18" t="s">
        <v>8</v>
      </c>
      <c r="R239" s="18" t="s">
        <v>8</v>
      </c>
      <c r="S239" s="18"/>
      <c r="T239" s="18" t="s">
        <v>8</v>
      </c>
      <c r="U239" s="18"/>
      <c r="V239" s="18" t="s">
        <v>8</v>
      </c>
      <c r="W239" s="18" t="s">
        <v>8</v>
      </c>
      <c r="X239" s="18" t="s">
        <v>8</v>
      </c>
      <c r="Y239" s="18" t="s">
        <v>8</v>
      </c>
      <c r="Z239" s="18"/>
      <c r="AA239" s="18" t="s">
        <v>8</v>
      </c>
      <c r="AB239" s="18" t="s">
        <v>8</v>
      </c>
      <c r="AC239" s="18" t="s">
        <v>8</v>
      </c>
      <c r="AD239" s="18" t="s">
        <v>8</v>
      </c>
      <c r="AE239" s="18" t="s">
        <v>8</v>
      </c>
      <c r="AF239" s="18" t="s">
        <v>8</v>
      </c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 t="s">
        <v>8</v>
      </c>
      <c r="EF239" s="18" t="s">
        <v>8</v>
      </c>
      <c r="EG239" s="18" t="s">
        <v>8</v>
      </c>
      <c r="EH239" s="18" t="s">
        <v>8</v>
      </c>
      <c r="EI239" s="18" t="s">
        <v>8</v>
      </c>
      <c r="EJ239" s="18" t="s">
        <v>8</v>
      </c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8"/>
      <c r="HD239" s="18" t="s">
        <v>8</v>
      </c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</row>
    <row r="240" spans="1:261" ht="15" customHeight="1" x14ac:dyDescent="0.25">
      <c r="A240" s="17">
        <v>235</v>
      </c>
      <c r="B240" s="18">
        <v>16748</v>
      </c>
      <c r="C240" s="17" t="s">
        <v>97</v>
      </c>
      <c r="D240" s="18"/>
      <c r="E240" s="18"/>
      <c r="F240" s="18"/>
      <c r="G240" s="18"/>
      <c r="H240" s="18"/>
      <c r="I240" s="18"/>
      <c r="J240" s="18"/>
      <c r="K240" s="18" t="s">
        <v>8</v>
      </c>
      <c r="L240" s="18" t="s">
        <v>8</v>
      </c>
      <c r="M240" s="18" t="s">
        <v>8</v>
      </c>
      <c r="N240" s="18" t="s">
        <v>8</v>
      </c>
      <c r="O240" s="18" t="s">
        <v>8</v>
      </c>
      <c r="P240" s="18" t="s">
        <v>8</v>
      </c>
      <c r="Q240" s="18" t="s">
        <v>8</v>
      </c>
      <c r="R240" s="18" t="s">
        <v>8</v>
      </c>
      <c r="S240" s="18"/>
      <c r="T240" s="18" t="s">
        <v>8</v>
      </c>
      <c r="U240" s="18"/>
      <c r="V240" s="18" t="s">
        <v>8</v>
      </c>
      <c r="W240" s="18" t="s">
        <v>8</v>
      </c>
      <c r="X240" s="18" t="s">
        <v>8</v>
      </c>
      <c r="Y240" s="18" t="s">
        <v>8</v>
      </c>
      <c r="Z240" s="18"/>
      <c r="AA240" s="18" t="s">
        <v>8</v>
      </c>
      <c r="AB240" s="18" t="s">
        <v>8</v>
      </c>
      <c r="AC240" s="18" t="s">
        <v>8</v>
      </c>
      <c r="AD240" s="18" t="s">
        <v>8</v>
      </c>
      <c r="AE240" s="18" t="s">
        <v>8</v>
      </c>
      <c r="AF240" s="18" t="s">
        <v>8</v>
      </c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 t="s">
        <v>8</v>
      </c>
      <c r="EF240" s="18" t="s">
        <v>8</v>
      </c>
      <c r="EG240" s="18" t="s">
        <v>8</v>
      </c>
      <c r="EH240" s="18" t="s">
        <v>8</v>
      </c>
      <c r="EI240" s="18" t="s">
        <v>8</v>
      </c>
      <c r="EJ240" s="18" t="s">
        <v>8</v>
      </c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 t="s">
        <v>8</v>
      </c>
      <c r="FT240" s="18"/>
      <c r="FU240" s="18"/>
      <c r="FV240" s="18"/>
      <c r="FW240" s="18"/>
      <c r="FX240" s="18"/>
      <c r="FY240" s="18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8"/>
      <c r="HD240" s="18" t="s">
        <v>8</v>
      </c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 t="s">
        <v>8</v>
      </c>
      <c r="HU240" s="18"/>
      <c r="HV240" s="18"/>
      <c r="HW240" s="18"/>
      <c r="HX240" s="18"/>
      <c r="HY240" s="18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</row>
    <row r="241" spans="1:261" ht="15" customHeight="1" x14ac:dyDescent="0.25">
      <c r="A241" s="17">
        <v>236</v>
      </c>
      <c r="B241" s="18">
        <v>16800</v>
      </c>
      <c r="C241" s="17" t="s">
        <v>98</v>
      </c>
      <c r="D241" s="18"/>
      <c r="E241" s="18"/>
      <c r="F241" s="18"/>
      <c r="G241" s="18"/>
      <c r="H241" s="18"/>
      <c r="I241" s="18"/>
      <c r="J241" s="18"/>
      <c r="K241" s="18" t="s">
        <v>8</v>
      </c>
      <c r="L241" s="18" t="s">
        <v>8</v>
      </c>
      <c r="M241" s="18" t="s">
        <v>8</v>
      </c>
      <c r="N241" s="18" t="s">
        <v>8</v>
      </c>
      <c r="O241" s="18" t="s">
        <v>8</v>
      </c>
      <c r="P241" s="18" t="s">
        <v>8</v>
      </c>
      <c r="Q241" s="18" t="s">
        <v>8</v>
      </c>
      <c r="R241" s="18" t="s">
        <v>8</v>
      </c>
      <c r="S241" s="18"/>
      <c r="T241" s="18" t="s">
        <v>8</v>
      </c>
      <c r="U241" s="18"/>
      <c r="V241" s="18" t="s">
        <v>8</v>
      </c>
      <c r="W241" s="18" t="s">
        <v>8</v>
      </c>
      <c r="X241" s="18" t="s">
        <v>8</v>
      </c>
      <c r="Y241" s="18" t="s">
        <v>8</v>
      </c>
      <c r="Z241" s="18"/>
      <c r="AA241" s="18" t="s">
        <v>8</v>
      </c>
      <c r="AB241" s="18" t="s">
        <v>8</v>
      </c>
      <c r="AC241" s="18" t="s">
        <v>8</v>
      </c>
      <c r="AD241" s="18" t="s">
        <v>8</v>
      </c>
      <c r="AE241" s="18" t="s">
        <v>8</v>
      </c>
      <c r="AF241" s="18" t="s">
        <v>8</v>
      </c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 t="s">
        <v>8</v>
      </c>
      <c r="EF241" s="18" t="s">
        <v>8</v>
      </c>
      <c r="EG241" s="18" t="s">
        <v>8</v>
      </c>
      <c r="EH241" s="18" t="s">
        <v>8</v>
      </c>
      <c r="EI241" s="18" t="s">
        <v>8</v>
      </c>
      <c r="EJ241" s="18" t="s">
        <v>8</v>
      </c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8"/>
      <c r="HD241" s="18" t="s">
        <v>8</v>
      </c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 t="s">
        <v>8</v>
      </c>
      <c r="HU241" s="18"/>
      <c r="HV241" s="18"/>
      <c r="HW241" s="18"/>
      <c r="HX241" s="18"/>
      <c r="HY241" s="18"/>
      <c r="IC241" s="2"/>
    </row>
    <row r="242" spans="1:261" ht="15" customHeight="1" x14ac:dyDescent="0.25">
      <c r="A242" s="17">
        <v>237</v>
      </c>
      <c r="B242" s="18">
        <v>16801</v>
      </c>
      <c r="C242" s="17" t="s">
        <v>99</v>
      </c>
      <c r="D242" s="18"/>
      <c r="E242" s="18"/>
      <c r="F242" s="18"/>
      <c r="G242" s="18"/>
      <c r="H242" s="18"/>
      <c r="I242" s="18"/>
      <c r="J242" s="18"/>
      <c r="K242" s="18" t="s">
        <v>8</v>
      </c>
      <c r="L242" s="18" t="s">
        <v>8</v>
      </c>
      <c r="M242" s="18" t="s">
        <v>8</v>
      </c>
      <c r="N242" s="18" t="s">
        <v>8</v>
      </c>
      <c r="O242" s="18" t="s">
        <v>8</v>
      </c>
      <c r="P242" s="18" t="s">
        <v>8</v>
      </c>
      <c r="Q242" s="18" t="s">
        <v>8</v>
      </c>
      <c r="R242" s="18" t="s">
        <v>8</v>
      </c>
      <c r="S242" s="18"/>
      <c r="T242" s="18" t="s">
        <v>8</v>
      </c>
      <c r="U242" s="18"/>
      <c r="V242" s="18" t="s">
        <v>8</v>
      </c>
      <c r="W242" s="18" t="s">
        <v>8</v>
      </c>
      <c r="X242" s="18" t="s">
        <v>8</v>
      </c>
      <c r="Y242" s="18" t="s">
        <v>8</v>
      </c>
      <c r="Z242" s="18"/>
      <c r="AA242" s="18" t="s">
        <v>8</v>
      </c>
      <c r="AB242" s="18" t="s">
        <v>8</v>
      </c>
      <c r="AC242" s="18" t="s">
        <v>8</v>
      </c>
      <c r="AD242" s="18" t="s">
        <v>8</v>
      </c>
      <c r="AE242" s="18" t="s">
        <v>8</v>
      </c>
      <c r="AF242" s="18" t="s">
        <v>8</v>
      </c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 t="s">
        <v>8</v>
      </c>
      <c r="EF242" s="18" t="s">
        <v>8</v>
      </c>
      <c r="EG242" s="18" t="s">
        <v>8</v>
      </c>
      <c r="EH242" s="18" t="s">
        <v>8</v>
      </c>
      <c r="EI242" s="18" t="s">
        <v>8</v>
      </c>
      <c r="EJ242" s="18" t="s">
        <v>8</v>
      </c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8"/>
      <c r="HD242" s="18" t="s">
        <v>12</v>
      </c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 t="s">
        <v>12</v>
      </c>
      <c r="HU242" s="18"/>
      <c r="HV242" s="18"/>
      <c r="HW242" s="18"/>
      <c r="HX242" s="18"/>
      <c r="HY242" s="18"/>
      <c r="IB242" s="2"/>
    </row>
    <row r="243" spans="1:261" ht="15" customHeight="1" x14ac:dyDescent="0.25">
      <c r="A243" s="17">
        <v>238</v>
      </c>
      <c r="B243" s="18">
        <v>16802</v>
      </c>
      <c r="C243" s="17" t="s">
        <v>100</v>
      </c>
      <c r="D243" s="18"/>
      <c r="E243" s="18"/>
      <c r="F243" s="18"/>
      <c r="G243" s="18"/>
      <c r="H243" s="18"/>
      <c r="I243" s="18"/>
      <c r="J243" s="18"/>
      <c r="K243" s="18" t="s">
        <v>8</v>
      </c>
      <c r="L243" s="18" t="s">
        <v>8</v>
      </c>
      <c r="M243" s="18" t="s">
        <v>8</v>
      </c>
      <c r="N243" s="18" t="s">
        <v>8</v>
      </c>
      <c r="O243" s="18" t="s">
        <v>8</v>
      </c>
      <c r="P243" s="18" t="s">
        <v>8</v>
      </c>
      <c r="Q243" s="18" t="s">
        <v>8</v>
      </c>
      <c r="R243" s="18" t="s">
        <v>8</v>
      </c>
      <c r="S243" s="18"/>
      <c r="T243" s="18" t="s">
        <v>8</v>
      </c>
      <c r="U243" s="18"/>
      <c r="V243" s="18" t="s">
        <v>8</v>
      </c>
      <c r="W243" s="18" t="s">
        <v>8</v>
      </c>
      <c r="X243" s="18" t="s">
        <v>8</v>
      </c>
      <c r="Y243" s="18" t="s">
        <v>8</v>
      </c>
      <c r="Z243" s="18"/>
      <c r="AA243" s="18" t="s">
        <v>8</v>
      </c>
      <c r="AB243" s="18" t="s">
        <v>8</v>
      </c>
      <c r="AC243" s="18" t="s">
        <v>8</v>
      </c>
      <c r="AD243" s="18" t="s">
        <v>8</v>
      </c>
      <c r="AE243" s="18" t="s">
        <v>8</v>
      </c>
      <c r="AF243" s="18" t="s">
        <v>8</v>
      </c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 t="s">
        <v>8</v>
      </c>
      <c r="EF243" s="18" t="s">
        <v>8</v>
      </c>
      <c r="EG243" s="18" t="s">
        <v>8</v>
      </c>
      <c r="EH243" s="18" t="s">
        <v>8</v>
      </c>
      <c r="EI243" s="18" t="s">
        <v>8</v>
      </c>
      <c r="EJ243" s="18" t="s">
        <v>8</v>
      </c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</row>
    <row r="244" spans="1:261" ht="15" customHeight="1" x14ac:dyDescent="0.25">
      <c r="A244" s="17">
        <v>239</v>
      </c>
      <c r="B244" s="18">
        <v>16803</v>
      </c>
      <c r="C244" s="17" t="s">
        <v>101</v>
      </c>
      <c r="D244" s="18"/>
      <c r="E244" s="18"/>
      <c r="F244" s="18"/>
      <c r="G244" s="18"/>
      <c r="H244" s="18"/>
      <c r="I244" s="18"/>
      <c r="J244" s="18"/>
      <c r="K244" s="18" t="s">
        <v>8</v>
      </c>
      <c r="L244" s="18" t="s">
        <v>8</v>
      </c>
      <c r="M244" s="18" t="s">
        <v>8</v>
      </c>
      <c r="N244" s="18" t="s">
        <v>8</v>
      </c>
      <c r="O244" s="18" t="s">
        <v>8</v>
      </c>
      <c r="P244" s="18" t="s">
        <v>8</v>
      </c>
      <c r="Q244" s="18" t="s">
        <v>8</v>
      </c>
      <c r="R244" s="18" t="s">
        <v>8</v>
      </c>
      <c r="S244" s="18"/>
      <c r="T244" s="18" t="s">
        <v>8</v>
      </c>
      <c r="U244" s="18"/>
      <c r="V244" s="18" t="s">
        <v>8</v>
      </c>
      <c r="W244" s="18" t="s">
        <v>8</v>
      </c>
      <c r="X244" s="18" t="s">
        <v>8</v>
      </c>
      <c r="Y244" s="18" t="s">
        <v>8</v>
      </c>
      <c r="Z244" s="18"/>
      <c r="AA244" s="18" t="s">
        <v>8</v>
      </c>
      <c r="AB244" s="18" t="s">
        <v>8</v>
      </c>
      <c r="AC244" s="18" t="s">
        <v>8</v>
      </c>
      <c r="AD244" s="18" t="s">
        <v>8</v>
      </c>
      <c r="AE244" s="18" t="s">
        <v>8</v>
      </c>
      <c r="AF244" s="18" t="s">
        <v>8</v>
      </c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 t="s">
        <v>8</v>
      </c>
      <c r="EF244" s="18" t="s">
        <v>8</v>
      </c>
      <c r="EG244" s="18" t="s">
        <v>8</v>
      </c>
      <c r="EH244" s="18" t="s">
        <v>8</v>
      </c>
      <c r="EI244" s="18" t="s">
        <v>8</v>
      </c>
      <c r="EJ244" s="18" t="s">
        <v>8</v>
      </c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 t="s">
        <v>8</v>
      </c>
      <c r="FI244" s="18" t="s">
        <v>8</v>
      </c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8"/>
      <c r="HD244" s="18" t="s">
        <v>8</v>
      </c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 t="s">
        <v>8</v>
      </c>
      <c r="HU244" s="18"/>
      <c r="HV244" s="18"/>
      <c r="HW244" s="18"/>
      <c r="HX244" s="18"/>
      <c r="HY244" s="18"/>
      <c r="IB244" s="2"/>
    </row>
    <row r="245" spans="1:261" ht="15" customHeight="1" x14ac:dyDescent="0.25">
      <c r="A245" s="17">
        <v>240</v>
      </c>
      <c r="B245" s="18">
        <v>16804</v>
      </c>
      <c r="C245" s="17" t="s">
        <v>102</v>
      </c>
      <c r="D245" s="18"/>
      <c r="E245" s="18"/>
      <c r="F245" s="18"/>
      <c r="G245" s="18"/>
      <c r="H245" s="18"/>
      <c r="I245" s="18"/>
      <c r="J245" s="18"/>
      <c r="K245" s="18" t="s">
        <v>8</v>
      </c>
      <c r="L245" s="18" t="s">
        <v>8</v>
      </c>
      <c r="M245" s="18" t="s">
        <v>8</v>
      </c>
      <c r="N245" s="18" t="s">
        <v>8</v>
      </c>
      <c r="O245" s="18" t="s">
        <v>8</v>
      </c>
      <c r="P245" s="18" t="s">
        <v>8</v>
      </c>
      <c r="Q245" s="18" t="s">
        <v>8</v>
      </c>
      <c r="R245" s="18" t="s">
        <v>8</v>
      </c>
      <c r="S245" s="18"/>
      <c r="T245" s="18" t="s">
        <v>8</v>
      </c>
      <c r="U245" s="18"/>
      <c r="V245" s="18" t="s">
        <v>8</v>
      </c>
      <c r="W245" s="18" t="s">
        <v>8</v>
      </c>
      <c r="X245" s="18" t="s">
        <v>8</v>
      </c>
      <c r="Y245" s="18" t="s">
        <v>8</v>
      </c>
      <c r="Z245" s="18"/>
      <c r="AA245" s="18" t="s">
        <v>8</v>
      </c>
      <c r="AB245" s="18" t="s">
        <v>8</v>
      </c>
      <c r="AC245" s="18" t="s">
        <v>8</v>
      </c>
      <c r="AD245" s="18" t="s">
        <v>8</v>
      </c>
      <c r="AE245" s="18" t="s">
        <v>8</v>
      </c>
      <c r="AF245" s="18" t="s">
        <v>8</v>
      </c>
      <c r="AG245" s="18"/>
      <c r="AH245" s="18"/>
      <c r="AI245" s="18"/>
      <c r="AJ245" s="18"/>
      <c r="AK245" s="18"/>
      <c r="AL245" s="18"/>
      <c r="AM245" s="18"/>
      <c r="AN245" s="18"/>
      <c r="AO245" s="18" t="s">
        <v>8</v>
      </c>
      <c r="AP245" s="18"/>
      <c r="AQ245" s="18" t="s">
        <v>8</v>
      </c>
      <c r="AR245" s="18"/>
      <c r="AS245" s="18"/>
      <c r="AT245" s="18"/>
      <c r="AU245" s="18"/>
      <c r="AV245" s="18"/>
      <c r="AW245" s="18"/>
      <c r="AX245" s="18"/>
      <c r="AY245" s="18" t="s">
        <v>8</v>
      </c>
      <c r="AZ245" s="18"/>
      <c r="BA245" s="18"/>
      <c r="BB245" s="18"/>
      <c r="BC245" s="18"/>
      <c r="BD245" s="18"/>
      <c r="BE245" s="18"/>
      <c r="BF245" s="18" t="s">
        <v>8</v>
      </c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 t="s">
        <v>8</v>
      </c>
      <c r="BZ245" s="18"/>
      <c r="CA245" s="18"/>
      <c r="CB245" s="18" t="s">
        <v>8</v>
      </c>
      <c r="CC245" s="18"/>
      <c r="CD245" s="18"/>
      <c r="CE245" s="18"/>
      <c r="CF245" s="18"/>
      <c r="CG245" s="18"/>
      <c r="CH245" s="18"/>
      <c r="CI245" s="18"/>
      <c r="CJ245" s="18"/>
      <c r="CK245" s="18" t="s">
        <v>8</v>
      </c>
      <c r="CL245" s="18"/>
      <c r="CM245" s="18" t="s">
        <v>8</v>
      </c>
      <c r="CN245" s="18"/>
      <c r="CO245" s="18"/>
      <c r="CP245" s="18"/>
      <c r="CQ245" s="18" t="s">
        <v>8</v>
      </c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 t="s">
        <v>8</v>
      </c>
      <c r="EF245" s="18" t="s">
        <v>8</v>
      </c>
      <c r="EG245" s="18" t="s">
        <v>8</v>
      </c>
      <c r="EH245" s="18" t="s">
        <v>8</v>
      </c>
      <c r="EI245" s="18" t="s">
        <v>8</v>
      </c>
      <c r="EJ245" s="18" t="s">
        <v>8</v>
      </c>
      <c r="EK245" s="18"/>
      <c r="EL245" s="18"/>
      <c r="EM245" s="18"/>
      <c r="EN245" s="18"/>
      <c r="EO245" s="18"/>
      <c r="EP245" s="18" t="s">
        <v>8</v>
      </c>
      <c r="EQ245" s="18" t="s">
        <v>8</v>
      </c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 t="s">
        <v>8</v>
      </c>
      <c r="FQ245" s="18"/>
      <c r="FR245" s="18"/>
      <c r="FS245" s="18"/>
      <c r="FT245" s="18"/>
      <c r="FU245" s="18"/>
      <c r="FV245" s="18"/>
      <c r="FW245" s="18"/>
      <c r="FX245" s="18"/>
      <c r="FY245" s="18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8"/>
      <c r="HD245" s="18"/>
      <c r="HE245" s="18"/>
      <c r="HF245" s="18"/>
      <c r="HG245" s="18"/>
      <c r="HH245" s="18"/>
      <c r="HI245" s="18"/>
      <c r="HJ245" s="18"/>
      <c r="HK245" s="18" t="s">
        <v>8</v>
      </c>
      <c r="HL245" s="18" t="s">
        <v>8</v>
      </c>
      <c r="HM245" s="18" t="s">
        <v>8</v>
      </c>
      <c r="HN245" s="18" t="s">
        <v>8</v>
      </c>
      <c r="HO245" s="18" t="s">
        <v>8</v>
      </c>
      <c r="HP245" s="18" t="s">
        <v>8</v>
      </c>
      <c r="HQ245" s="18" t="s">
        <v>8</v>
      </c>
      <c r="HR245" s="18" t="s">
        <v>8</v>
      </c>
      <c r="HS245" s="18"/>
      <c r="HT245" s="18"/>
      <c r="HU245" s="18"/>
      <c r="HV245" s="18"/>
      <c r="HW245" s="18"/>
      <c r="HX245" s="18"/>
      <c r="HY245" s="18"/>
    </row>
    <row r="246" spans="1:261" ht="15" customHeight="1" x14ac:dyDescent="0.25">
      <c r="A246" s="17">
        <v>241</v>
      </c>
      <c r="B246" s="18">
        <v>16821</v>
      </c>
      <c r="C246" s="17" t="s">
        <v>103</v>
      </c>
      <c r="D246" s="18"/>
      <c r="E246" s="18"/>
      <c r="F246" s="18"/>
      <c r="G246" s="18"/>
      <c r="H246" s="18"/>
      <c r="I246" s="18"/>
      <c r="J246" s="18"/>
      <c r="K246" s="18" t="s">
        <v>8</v>
      </c>
      <c r="L246" s="18" t="s">
        <v>8</v>
      </c>
      <c r="M246" s="18" t="s">
        <v>8</v>
      </c>
      <c r="N246" s="18" t="s">
        <v>8</v>
      </c>
      <c r="O246" s="18" t="s">
        <v>8</v>
      </c>
      <c r="P246" s="18" t="s">
        <v>8</v>
      </c>
      <c r="Q246" s="18" t="s">
        <v>8</v>
      </c>
      <c r="R246" s="18" t="s">
        <v>8</v>
      </c>
      <c r="S246" s="18"/>
      <c r="T246" s="18" t="s">
        <v>8</v>
      </c>
      <c r="U246" s="18"/>
      <c r="V246" s="18" t="s">
        <v>8</v>
      </c>
      <c r="W246" s="18" t="s">
        <v>8</v>
      </c>
      <c r="X246" s="18" t="s">
        <v>8</v>
      </c>
      <c r="Y246" s="18" t="s">
        <v>8</v>
      </c>
      <c r="Z246" s="18"/>
      <c r="AA246" s="18" t="s">
        <v>8</v>
      </c>
      <c r="AB246" s="18" t="s">
        <v>8</v>
      </c>
      <c r="AC246" s="18" t="s">
        <v>8</v>
      </c>
      <c r="AD246" s="18" t="s">
        <v>8</v>
      </c>
      <c r="AE246" s="18" t="s">
        <v>8</v>
      </c>
      <c r="AF246" s="18" t="s">
        <v>8</v>
      </c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 t="s">
        <v>8</v>
      </c>
      <c r="EF246" s="18" t="s">
        <v>8</v>
      </c>
      <c r="EG246" s="18" t="s">
        <v>8</v>
      </c>
      <c r="EH246" s="18" t="s">
        <v>8</v>
      </c>
      <c r="EI246" s="18" t="s">
        <v>8</v>
      </c>
      <c r="EJ246" s="18" t="s">
        <v>8</v>
      </c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IB246" s="2"/>
    </row>
    <row r="247" spans="1:261" ht="15" customHeight="1" x14ac:dyDescent="0.25">
      <c r="A247" s="17">
        <v>242</v>
      </c>
      <c r="B247" s="18">
        <v>16822</v>
      </c>
      <c r="C247" s="17" t="s">
        <v>104</v>
      </c>
      <c r="D247" s="18"/>
      <c r="E247" s="18"/>
      <c r="F247" s="18"/>
      <c r="G247" s="18"/>
      <c r="H247" s="18"/>
      <c r="I247" s="18"/>
      <c r="J247" s="18"/>
      <c r="K247" s="18" t="s">
        <v>8</v>
      </c>
      <c r="L247" s="18" t="s">
        <v>8</v>
      </c>
      <c r="M247" s="18" t="s">
        <v>8</v>
      </c>
      <c r="N247" s="18" t="s">
        <v>8</v>
      </c>
      <c r="O247" s="18" t="s">
        <v>8</v>
      </c>
      <c r="P247" s="18" t="s">
        <v>8</v>
      </c>
      <c r="Q247" s="18" t="s">
        <v>8</v>
      </c>
      <c r="R247" s="18" t="s">
        <v>8</v>
      </c>
      <c r="S247" s="18"/>
      <c r="T247" s="18" t="s">
        <v>8</v>
      </c>
      <c r="U247" s="18"/>
      <c r="V247" s="18" t="s">
        <v>8</v>
      </c>
      <c r="W247" s="18" t="s">
        <v>8</v>
      </c>
      <c r="X247" s="18" t="s">
        <v>8</v>
      </c>
      <c r="Y247" s="18" t="s">
        <v>8</v>
      </c>
      <c r="Z247" s="18" t="s">
        <v>8</v>
      </c>
      <c r="AA247" s="18" t="s">
        <v>8</v>
      </c>
      <c r="AB247" s="18" t="s">
        <v>8</v>
      </c>
      <c r="AC247" s="18" t="s">
        <v>8</v>
      </c>
      <c r="AD247" s="18" t="s">
        <v>8</v>
      </c>
      <c r="AE247" s="18" t="s">
        <v>8</v>
      </c>
      <c r="AF247" s="18" t="s">
        <v>8</v>
      </c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 t="s">
        <v>8</v>
      </c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 t="s">
        <v>8</v>
      </c>
      <c r="EF247" s="18" t="s">
        <v>8</v>
      </c>
      <c r="EG247" s="18" t="s">
        <v>8</v>
      </c>
      <c r="EH247" s="18" t="s">
        <v>8</v>
      </c>
      <c r="EI247" s="18" t="s">
        <v>8</v>
      </c>
      <c r="EJ247" s="18" t="s">
        <v>8</v>
      </c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</row>
    <row r="248" spans="1:261" s="2" customFormat="1" ht="15" customHeight="1" x14ac:dyDescent="0.25">
      <c r="A248" s="17">
        <v>243</v>
      </c>
      <c r="B248" s="18">
        <v>16823</v>
      </c>
      <c r="C248" s="17" t="s">
        <v>888</v>
      </c>
      <c r="D248" s="18"/>
      <c r="E248" s="18"/>
      <c r="F248" s="18"/>
      <c r="G248" s="18"/>
      <c r="H248" s="18"/>
      <c r="I248" s="18"/>
      <c r="J248" s="18"/>
      <c r="K248" s="18" t="s">
        <v>8</v>
      </c>
      <c r="L248" s="18" t="s">
        <v>8</v>
      </c>
      <c r="M248" s="18" t="s">
        <v>8</v>
      </c>
      <c r="N248" s="18" t="s">
        <v>8</v>
      </c>
      <c r="O248" s="18" t="s">
        <v>8</v>
      </c>
      <c r="P248" s="18" t="s">
        <v>8</v>
      </c>
      <c r="Q248" s="18" t="s">
        <v>8</v>
      </c>
      <c r="R248" s="18" t="s">
        <v>8</v>
      </c>
      <c r="S248" s="18"/>
      <c r="T248" s="18" t="s">
        <v>8</v>
      </c>
      <c r="U248" s="18"/>
      <c r="V248" s="18" t="s">
        <v>8</v>
      </c>
      <c r="W248" s="18" t="s">
        <v>8</v>
      </c>
      <c r="X248" s="18" t="s">
        <v>8</v>
      </c>
      <c r="Y248" s="18" t="s">
        <v>8</v>
      </c>
      <c r="Z248" s="18" t="s">
        <v>8</v>
      </c>
      <c r="AA248" s="18" t="s">
        <v>8</v>
      </c>
      <c r="AB248" s="18" t="s">
        <v>8</v>
      </c>
      <c r="AC248" s="18" t="s">
        <v>8</v>
      </c>
      <c r="AD248" s="18" t="s">
        <v>8</v>
      </c>
      <c r="AE248" s="18" t="s">
        <v>8</v>
      </c>
      <c r="AF248" s="18" t="s">
        <v>8</v>
      </c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 t="s">
        <v>8</v>
      </c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 t="s">
        <v>8</v>
      </c>
      <c r="EF248" s="18" t="s">
        <v>8</v>
      </c>
      <c r="EG248" s="18" t="s">
        <v>8</v>
      </c>
      <c r="EH248" s="18" t="s">
        <v>8</v>
      </c>
      <c r="EI248" s="18" t="s">
        <v>8</v>
      </c>
      <c r="EJ248" s="18" t="s">
        <v>8</v>
      </c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</row>
    <row r="249" spans="1:261" ht="15" customHeight="1" x14ac:dyDescent="0.25">
      <c r="A249" s="17">
        <v>244</v>
      </c>
      <c r="B249" s="18">
        <v>16824</v>
      </c>
      <c r="C249" s="17" t="s">
        <v>889</v>
      </c>
      <c r="D249" s="18"/>
      <c r="E249" s="18"/>
      <c r="F249" s="18"/>
      <c r="G249" s="18"/>
      <c r="H249" s="18"/>
      <c r="I249" s="18"/>
      <c r="J249" s="18"/>
      <c r="K249" s="18" t="s">
        <v>8</v>
      </c>
      <c r="L249" s="18" t="s">
        <v>8</v>
      </c>
      <c r="M249" s="18" t="s">
        <v>8</v>
      </c>
      <c r="N249" s="18" t="s">
        <v>8</v>
      </c>
      <c r="O249" s="18" t="s">
        <v>8</v>
      </c>
      <c r="P249" s="18" t="s">
        <v>8</v>
      </c>
      <c r="Q249" s="18" t="s">
        <v>8</v>
      </c>
      <c r="R249" s="18" t="s">
        <v>8</v>
      </c>
      <c r="S249" s="18"/>
      <c r="T249" s="18" t="s">
        <v>8</v>
      </c>
      <c r="U249" s="18"/>
      <c r="V249" s="18" t="s">
        <v>8</v>
      </c>
      <c r="W249" s="18" t="s">
        <v>8</v>
      </c>
      <c r="X249" s="18" t="s">
        <v>8</v>
      </c>
      <c r="Y249" s="18" t="s">
        <v>8</v>
      </c>
      <c r="Z249" s="18"/>
      <c r="AA249" s="18" t="s">
        <v>8</v>
      </c>
      <c r="AB249" s="18" t="s">
        <v>8</v>
      </c>
      <c r="AC249" s="18" t="s">
        <v>8</v>
      </c>
      <c r="AD249" s="18" t="s">
        <v>8</v>
      </c>
      <c r="AE249" s="18" t="s">
        <v>8</v>
      </c>
      <c r="AF249" s="18" t="s">
        <v>8</v>
      </c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 t="s">
        <v>8</v>
      </c>
      <c r="EF249" s="18" t="s">
        <v>8</v>
      </c>
      <c r="EG249" s="18" t="s">
        <v>8</v>
      </c>
      <c r="EH249" s="18" t="s">
        <v>8</v>
      </c>
      <c r="EI249" s="18" t="s">
        <v>8</v>
      </c>
      <c r="EJ249" s="18" t="s">
        <v>8</v>
      </c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ID249" s="2"/>
      <c r="IE249" s="2"/>
    </row>
    <row r="250" spans="1:261" s="2" customFormat="1" ht="15" customHeight="1" x14ac:dyDescent="0.25">
      <c r="A250" s="17">
        <v>245</v>
      </c>
      <c r="B250" s="18">
        <v>17001</v>
      </c>
      <c r="C250" s="17" t="s">
        <v>890</v>
      </c>
      <c r="D250" s="18"/>
      <c r="E250" s="18"/>
      <c r="F250" s="18"/>
      <c r="G250" s="18"/>
      <c r="H250" s="18"/>
      <c r="I250" s="18"/>
      <c r="J250" s="18"/>
      <c r="K250" s="18" t="s">
        <v>8</v>
      </c>
      <c r="L250" s="18" t="s">
        <v>8</v>
      </c>
      <c r="M250" s="18" t="s">
        <v>8</v>
      </c>
      <c r="N250" s="18" t="s">
        <v>8</v>
      </c>
      <c r="O250" s="18" t="s">
        <v>8</v>
      </c>
      <c r="P250" s="18" t="s">
        <v>8</v>
      </c>
      <c r="Q250" s="18" t="s">
        <v>8</v>
      </c>
      <c r="R250" s="18" t="s">
        <v>8</v>
      </c>
      <c r="S250" s="18"/>
      <c r="T250" s="18" t="s">
        <v>8</v>
      </c>
      <c r="U250" s="18"/>
      <c r="V250" s="18" t="s">
        <v>8</v>
      </c>
      <c r="W250" s="18" t="s">
        <v>8</v>
      </c>
      <c r="X250" s="18" t="s">
        <v>8</v>
      </c>
      <c r="Y250" s="18" t="s">
        <v>8</v>
      </c>
      <c r="Z250" s="18" t="s">
        <v>8</v>
      </c>
      <c r="AA250" s="18" t="s">
        <v>8</v>
      </c>
      <c r="AB250" s="18" t="s">
        <v>8</v>
      </c>
      <c r="AC250" s="18" t="s">
        <v>8</v>
      </c>
      <c r="AD250" s="18" t="s">
        <v>8</v>
      </c>
      <c r="AE250" s="18" t="s">
        <v>8</v>
      </c>
      <c r="AF250" s="18" t="s">
        <v>8</v>
      </c>
      <c r="AG250" s="18" t="s">
        <v>10</v>
      </c>
      <c r="AH250" s="18" t="s">
        <v>10</v>
      </c>
      <c r="AI250" s="18" t="s">
        <v>10</v>
      </c>
      <c r="AJ250" s="18" t="s">
        <v>8</v>
      </c>
      <c r="AK250" s="18"/>
      <c r="AL250" s="18" t="s">
        <v>8</v>
      </c>
      <c r="AM250" s="18" t="s">
        <v>8</v>
      </c>
      <c r="AN250" s="18"/>
      <c r="AO250" s="18" t="s">
        <v>8</v>
      </c>
      <c r="AP250" s="18"/>
      <c r="AQ250" s="18" t="s">
        <v>8</v>
      </c>
      <c r="AR250" s="18"/>
      <c r="AS250" s="18"/>
      <c r="AT250" s="18" t="s">
        <v>8</v>
      </c>
      <c r="AU250" s="18"/>
      <c r="AV250" s="18"/>
      <c r="AW250" s="18" t="s">
        <v>8</v>
      </c>
      <c r="AX250" s="18"/>
      <c r="AY250" s="18"/>
      <c r="AZ250" s="18"/>
      <c r="BA250" s="18"/>
      <c r="BB250" s="18"/>
      <c r="BC250" s="18"/>
      <c r="BD250" s="18"/>
      <c r="BE250" s="18"/>
      <c r="BF250" s="18" t="s">
        <v>8</v>
      </c>
      <c r="BG250" s="18" t="s">
        <v>10</v>
      </c>
      <c r="BH250" s="18" t="s">
        <v>8</v>
      </c>
      <c r="BI250" s="18" t="s">
        <v>8</v>
      </c>
      <c r="BJ250" s="18"/>
      <c r="BK250" s="18"/>
      <c r="BL250" s="18"/>
      <c r="BM250" s="18"/>
      <c r="BN250" s="18"/>
      <c r="BO250" s="18"/>
      <c r="BP250" s="18"/>
      <c r="BQ250" s="18"/>
      <c r="BR250" s="18"/>
      <c r="BS250" s="18" t="s">
        <v>8</v>
      </c>
      <c r="BT250" s="18" t="s">
        <v>8</v>
      </c>
      <c r="BU250" s="18" t="s">
        <v>8</v>
      </c>
      <c r="BV250" s="18"/>
      <c r="BW250" s="18"/>
      <c r="BX250" s="18"/>
      <c r="BY250" s="18"/>
      <c r="BZ250" s="18" t="s">
        <v>10</v>
      </c>
      <c r="CA250" s="18"/>
      <c r="CB250" s="18" t="s">
        <v>8</v>
      </c>
      <c r="CC250" s="18"/>
      <c r="CD250" s="18"/>
      <c r="CE250" s="18" t="s">
        <v>8</v>
      </c>
      <c r="CF250" s="18"/>
      <c r="CG250" s="18"/>
      <c r="CH250" s="18"/>
      <c r="CI250" s="18"/>
      <c r="CJ250" s="18"/>
      <c r="CK250" s="18" t="s">
        <v>8</v>
      </c>
      <c r="CL250" s="18" t="s">
        <v>10</v>
      </c>
      <c r="CM250" s="18" t="s">
        <v>8</v>
      </c>
      <c r="CN250" s="18"/>
      <c r="CO250" s="18"/>
      <c r="CP250" s="18" t="s">
        <v>8</v>
      </c>
      <c r="CQ250" s="18" t="s">
        <v>8</v>
      </c>
      <c r="CR250" s="18"/>
      <c r="CS250" s="18" t="s">
        <v>8</v>
      </c>
      <c r="CT250" s="18"/>
      <c r="CU250" s="18"/>
      <c r="CV250" s="18"/>
      <c r="CW250" s="18"/>
      <c r="CX250" s="18"/>
      <c r="CY250" s="18"/>
      <c r="CZ250" s="18"/>
      <c r="DA250" s="18" t="s">
        <v>8</v>
      </c>
      <c r="DB250" s="18" t="s">
        <v>8</v>
      </c>
      <c r="DC250" s="18" t="s">
        <v>8</v>
      </c>
      <c r="DD250" s="18" t="s">
        <v>10</v>
      </c>
      <c r="DE250" s="18" t="s">
        <v>8</v>
      </c>
      <c r="DF250" s="18" t="s">
        <v>8</v>
      </c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 t="s">
        <v>8</v>
      </c>
      <c r="EF250" s="18" t="s">
        <v>8</v>
      </c>
      <c r="EG250" s="18" t="s">
        <v>8</v>
      </c>
      <c r="EH250" s="18" t="s">
        <v>8</v>
      </c>
      <c r="EI250" s="18" t="s">
        <v>8</v>
      </c>
      <c r="EJ250" s="18" t="s">
        <v>8</v>
      </c>
      <c r="EK250" s="18"/>
      <c r="EL250" s="18"/>
      <c r="EM250" s="18"/>
      <c r="EN250" s="18"/>
      <c r="EO250" s="18"/>
      <c r="EP250" s="18" t="s">
        <v>8</v>
      </c>
      <c r="EQ250" s="18" t="s">
        <v>8</v>
      </c>
      <c r="ER250" s="18" t="s">
        <v>10</v>
      </c>
      <c r="ES250" s="18" t="s">
        <v>10</v>
      </c>
      <c r="ET250" s="18"/>
      <c r="EU250" s="18"/>
      <c r="EV250" s="18" t="s">
        <v>8</v>
      </c>
      <c r="EW250" s="18" t="s">
        <v>8</v>
      </c>
      <c r="EX250" s="18" t="s">
        <v>8</v>
      </c>
      <c r="EY250" s="18" t="s">
        <v>8</v>
      </c>
      <c r="EZ250" s="18"/>
      <c r="FA250" s="18" t="s">
        <v>8</v>
      </c>
      <c r="FB250" s="18" t="s">
        <v>8</v>
      </c>
      <c r="FC250" s="18" t="s">
        <v>8</v>
      </c>
      <c r="FD250" s="18" t="s">
        <v>8</v>
      </c>
      <c r="FE250" s="18" t="s">
        <v>8</v>
      </c>
      <c r="FF250" s="18"/>
      <c r="FG250" s="18"/>
      <c r="FH250" s="18" t="s">
        <v>8</v>
      </c>
      <c r="FI250" s="18" t="s">
        <v>8</v>
      </c>
      <c r="FJ250" s="18" t="s">
        <v>8</v>
      </c>
      <c r="FK250" s="18" t="s">
        <v>8</v>
      </c>
      <c r="FL250" s="18" t="s">
        <v>8</v>
      </c>
      <c r="FM250" s="18"/>
      <c r="FN250" s="18" t="s">
        <v>8</v>
      </c>
      <c r="FO250" s="18" t="s">
        <v>8</v>
      </c>
      <c r="FP250" s="18" t="s">
        <v>8</v>
      </c>
      <c r="FQ250" s="18"/>
      <c r="FR250" s="18"/>
      <c r="FS250" s="18" t="s">
        <v>8</v>
      </c>
      <c r="FT250" s="8" t="s">
        <v>10</v>
      </c>
      <c r="FU250" s="18"/>
      <c r="FV250" s="18"/>
      <c r="FW250" s="18"/>
      <c r="FX250" s="18"/>
      <c r="FY250" s="18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8" t="s">
        <v>8</v>
      </c>
      <c r="HD250" s="18"/>
      <c r="HE250" s="18"/>
      <c r="HF250" s="18" t="s">
        <v>8</v>
      </c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 t="s">
        <v>8</v>
      </c>
      <c r="HU250" s="18"/>
      <c r="HV250" s="18"/>
      <c r="HW250" s="18"/>
      <c r="HX250" s="18"/>
      <c r="HY250" s="18"/>
      <c r="HZ250"/>
      <c r="IA250"/>
      <c r="IC250"/>
      <c r="ID250"/>
      <c r="IE250"/>
    </row>
    <row r="251" spans="1:261" ht="15" customHeight="1" x14ac:dyDescent="0.25">
      <c r="A251" s="17">
        <v>246</v>
      </c>
      <c r="B251" s="18">
        <v>17004</v>
      </c>
      <c r="C251" s="17" t="s">
        <v>730</v>
      </c>
      <c r="D251" s="18"/>
      <c r="E251" s="18"/>
      <c r="F251" s="18"/>
      <c r="G251" s="18"/>
      <c r="H251" s="18"/>
      <c r="I251" s="18"/>
      <c r="J251" s="18"/>
      <c r="K251" s="18" t="s">
        <v>8</v>
      </c>
      <c r="L251" s="18" t="s">
        <v>8</v>
      </c>
      <c r="M251" s="18" t="s">
        <v>8</v>
      </c>
      <c r="N251" s="18" t="s">
        <v>8</v>
      </c>
      <c r="O251" s="18" t="s">
        <v>8</v>
      </c>
      <c r="P251" s="18" t="s">
        <v>8</v>
      </c>
      <c r="Q251" s="18" t="s">
        <v>8</v>
      </c>
      <c r="R251" s="18" t="s">
        <v>8</v>
      </c>
      <c r="S251" s="18"/>
      <c r="T251" s="18" t="s">
        <v>8</v>
      </c>
      <c r="U251" s="18"/>
      <c r="V251" s="18" t="s">
        <v>8</v>
      </c>
      <c r="W251" s="18" t="s">
        <v>8</v>
      </c>
      <c r="X251" s="18" t="s">
        <v>8</v>
      </c>
      <c r="Y251" s="18" t="s">
        <v>8</v>
      </c>
      <c r="Z251" s="18" t="s">
        <v>8</v>
      </c>
      <c r="AA251" s="18" t="s">
        <v>8</v>
      </c>
      <c r="AB251" s="18" t="s">
        <v>8</v>
      </c>
      <c r="AC251" s="18" t="s">
        <v>8</v>
      </c>
      <c r="AD251" s="18" t="s">
        <v>8</v>
      </c>
      <c r="AE251" s="18" t="s">
        <v>8</v>
      </c>
      <c r="AF251" s="18" t="s">
        <v>8</v>
      </c>
      <c r="AG251" s="18" t="s">
        <v>10</v>
      </c>
      <c r="AH251" s="18" t="s">
        <v>10</v>
      </c>
      <c r="AI251" s="18" t="s">
        <v>10</v>
      </c>
      <c r="AJ251" s="18" t="s">
        <v>8</v>
      </c>
      <c r="AK251" s="18" t="s">
        <v>10</v>
      </c>
      <c r="AL251" s="18" t="s">
        <v>8</v>
      </c>
      <c r="AM251" s="18" t="s">
        <v>8</v>
      </c>
      <c r="AN251" s="18" t="s">
        <v>10</v>
      </c>
      <c r="AO251" s="18" t="s">
        <v>8</v>
      </c>
      <c r="AP251" s="18"/>
      <c r="AQ251" s="18" t="s">
        <v>8</v>
      </c>
      <c r="AR251" s="18"/>
      <c r="AS251" s="18"/>
      <c r="AT251" s="18" t="s">
        <v>8</v>
      </c>
      <c r="AU251" s="18"/>
      <c r="AV251" s="18"/>
      <c r="AW251" s="18" t="s">
        <v>8</v>
      </c>
      <c r="AX251" s="18"/>
      <c r="AY251" s="18"/>
      <c r="AZ251" s="18"/>
      <c r="BA251" s="18"/>
      <c r="BB251" s="18"/>
      <c r="BC251" s="18"/>
      <c r="BD251" s="18"/>
      <c r="BE251" s="18"/>
      <c r="BF251" s="18" t="s">
        <v>8</v>
      </c>
      <c r="BG251" s="18" t="s">
        <v>10</v>
      </c>
      <c r="BH251" s="18" t="s">
        <v>8</v>
      </c>
      <c r="BI251" s="18" t="s">
        <v>8</v>
      </c>
      <c r="BJ251" s="18" t="s">
        <v>10</v>
      </c>
      <c r="BK251" s="18"/>
      <c r="BL251" s="18"/>
      <c r="BM251" s="18"/>
      <c r="BN251" s="18"/>
      <c r="BO251" s="18"/>
      <c r="BP251" s="18"/>
      <c r="BQ251" s="18"/>
      <c r="BR251" s="18"/>
      <c r="BS251" s="18" t="s">
        <v>8</v>
      </c>
      <c r="BT251" s="18" t="s">
        <v>8</v>
      </c>
      <c r="BU251" s="18" t="s">
        <v>8</v>
      </c>
      <c r="BV251" s="18" t="s">
        <v>10</v>
      </c>
      <c r="BW251" s="18"/>
      <c r="BX251" s="18"/>
      <c r="BY251" s="18"/>
      <c r="BZ251" s="18"/>
      <c r="CA251" s="18"/>
      <c r="CB251" s="18"/>
      <c r="CC251" s="18"/>
      <c r="CD251" s="18"/>
      <c r="CE251" s="18" t="s">
        <v>8</v>
      </c>
      <c r="CF251" s="18"/>
      <c r="CG251" s="18"/>
      <c r="CH251" s="18"/>
      <c r="CI251" s="18"/>
      <c r="CJ251" s="18"/>
      <c r="CK251" s="18" t="s">
        <v>8</v>
      </c>
      <c r="CL251" s="18" t="s">
        <v>10</v>
      </c>
      <c r="CM251" s="18" t="s">
        <v>8</v>
      </c>
      <c r="CN251" s="18"/>
      <c r="CO251" s="18"/>
      <c r="CP251" s="18" t="s">
        <v>8</v>
      </c>
      <c r="CQ251" s="18" t="s">
        <v>8</v>
      </c>
      <c r="CR251" s="18"/>
      <c r="CS251" s="18" t="s">
        <v>8</v>
      </c>
      <c r="CT251" s="18"/>
      <c r="CU251" s="18"/>
      <c r="CV251" s="18"/>
      <c r="CW251" s="18"/>
      <c r="CX251" s="18"/>
      <c r="CY251" s="18"/>
      <c r="CZ251" s="18"/>
      <c r="DA251" s="18" t="s">
        <v>8</v>
      </c>
      <c r="DB251" s="18" t="s">
        <v>8</v>
      </c>
      <c r="DC251" s="18"/>
      <c r="DD251" s="18"/>
      <c r="DE251" s="18" t="s">
        <v>8</v>
      </c>
      <c r="DF251" s="18" t="s">
        <v>8</v>
      </c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 t="s">
        <v>8</v>
      </c>
      <c r="EF251" s="18" t="s">
        <v>8</v>
      </c>
      <c r="EG251" s="18" t="s">
        <v>8</v>
      </c>
      <c r="EH251" s="18" t="s">
        <v>8</v>
      </c>
      <c r="EI251" s="18" t="s">
        <v>8</v>
      </c>
      <c r="EJ251" s="18" t="s">
        <v>8</v>
      </c>
      <c r="EK251" s="18" t="s">
        <v>8</v>
      </c>
      <c r="EL251" s="18"/>
      <c r="EM251" s="18"/>
      <c r="EN251" s="18"/>
      <c r="EO251" s="18"/>
      <c r="EP251" s="18" t="s">
        <v>8</v>
      </c>
      <c r="EQ251" s="18" t="s">
        <v>8</v>
      </c>
      <c r="ER251" s="18" t="s">
        <v>10</v>
      </c>
      <c r="ES251" s="18" t="s">
        <v>10</v>
      </c>
      <c r="ET251" s="18"/>
      <c r="EU251" s="18"/>
      <c r="EV251" s="18"/>
      <c r="EW251" s="18"/>
      <c r="EX251" s="18" t="s">
        <v>8</v>
      </c>
      <c r="EY251" s="18" t="s">
        <v>8</v>
      </c>
      <c r="EZ251" s="18"/>
      <c r="FA251" s="18" t="s">
        <v>8</v>
      </c>
      <c r="FB251" s="18" t="s">
        <v>8</v>
      </c>
      <c r="FC251" s="18" t="s">
        <v>8</v>
      </c>
      <c r="FD251" s="18" t="s">
        <v>8</v>
      </c>
      <c r="FE251" s="18" t="s">
        <v>8</v>
      </c>
      <c r="FF251" s="18"/>
      <c r="FG251" s="18"/>
      <c r="FH251" s="18" t="s">
        <v>8</v>
      </c>
      <c r="FI251" s="18" t="s">
        <v>8</v>
      </c>
      <c r="FJ251" s="18" t="s">
        <v>8</v>
      </c>
      <c r="FK251" s="18" t="s">
        <v>8</v>
      </c>
      <c r="FL251" s="18"/>
      <c r="FM251" s="18"/>
      <c r="FN251" s="18" t="s">
        <v>8</v>
      </c>
      <c r="FO251" s="18" t="s">
        <v>8</v>
      </c>
      <c r="FP251" s="18"/>
      <c r="FQ251" s="18"/>
      <c r="FR251" s="18"/>
      <c r="FS251" s="18" t="s">
        <v>8</v>
      </c>
      <c r="FT251" s="8" t="s">
        <v>10</v>
      </c>
      <c r="FU251" s="18"/>
      <c r="FV251" s="18"/>
      <c r="FW251" s="18"/>
      <c r="FX251" s="18"/>
      <c r="FY251" s="18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8"/>
      <c r="HD251" s="18" t="s">
        <v>8</v>
      </c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 t="s">
        <v>8</v>
      </c>
      <c r="HU251" s="18"/>
      <c r="HV251" s="18"/>
      <c r="HW251" s="18"/>
      <c r="HX251" s="18"/>
      <c r="HY251" s="18"/>
    </row>
    <row r="252" spans="1:261" ht="15" customHeight="1" x14ac:dyDescent="0.25">
      <c r="A252" s="17">
        <v>247</v>
      </c>
      <c r="B252" s="18">
        <v>17005</v>
      </c>
      <c r="C252" s="17" t="s">
        <v>891</v>
      </c>
      <c r="D252" s="18"/>
      <c r="E252" s="18"/>
      <c r="F252" s="18"/>
      <c r="G252" s="18"/>
      <c r="H252" s="18"/>
      <c r="I252" s="18"/>
      <c r="J252" s="18"/>
      <c r="K252" s="18" t="s">
        <v>8</v>
      </c>
      <c r="L252" s="18" t="s">
        <v>8</v>
      </c>
      <c r="M252" s="18" t="s">
        <v>8</v>
      </c>
      <c r="N252" s="18" t="s">
        <v>8</v>
      </c>
      <c r="O252" s="18" t="s">
        <v>8</v>
      </c>
      <c r="P252" s="18" t="s">
        <v>8</v>
      </c>
      <c r="Q252" s="18" t="s">
        <v>8</v>
      </c>
      <c r="R252" s="18" t="s">
        <v>8</v>
      </c>
      <c r="S252" s="18"/>
      <c r="T252" s="18" t="s">
        <v>8</v>
      </c>
      <c r="U252" s="18"/>
      <c r="V252" s="18" t="s">
        <v>8</v>
      </c>
      <c r="W252" s="18" t="s">
        <v>8</v>
      </c>
      <c r="X252" s="18" t="s">
        <v>8</v>
      </c>
      <c r="Y252" s="18" t="s">
        <v>8</v>
      </c>
      <c r="Z252" s="18"/>
      <c r="AA252" s="18" t="s">
        <v>8</v>
      </c>
      <c r="AB252" s="18" t="s">
        <v>8</v>
      </c>
      <c r="AC252" s="18" t="s">
        <v>8</v>
      </c>
      <c r="AD252" s="18" t="s">
        <v>8</v>
      </c>
      <c r="AE252" s="18" t="s">
        <v>8</v>
      </c>
      <c r="AF252" s="18" t="s">
        <v>8</v>
      </c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 t="s">
        <v>8</v>
      </c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 t="s">
        <v>8</v>
      </c>
      <c r="BZ252" s="18"/>
      <c r="CA252" s="18"/>
      <c r="CB252" s="18" t="s">
        <v>8</v>
      </c>
      <c r="CC252" s="18"/>
      <c r="CD252" s="18"/>
      <c r="CE252" s="18"/>
      <c r="CF252" s="18"/>
      <c r="CG252" s="18"/>
      <c r="CH252" s="18"/>
      <c r="CI252" s="18"/>
      <c r="CJ252" s="18"/>
      <c r="CK252" s="18" t="s">
        <v>8</v>
      </c>
      <c r="CL252" s="18"/>
      <c r="CM252" s="18" t="s">
        <v>8</v>
      </c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 t="s">
        <v>8</v>
      </c>
      <c r="EF252" s="18" t="s">
        <v>8</v>
      </c>
      <c r="EG252" s="18" t="s">
        <v>8</v>
      </c>
      <c r="EH252" s="18" t="s">
        <v>8</v>
      </c>
      <c r="EI252" s="18" t="s">
        <v>8</v>
      </c>
      <c r="EJ252" s="18" t="s">
        <v>8</v>
      </c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24"/>
      <c r="IA252" s="24"/>
      <c r="ID252" s="2"/>
      <c r="IE252" s="2"/>
    </row>
    <row r="253" spans="1:261" ht="15" customHeight="1" x14ac:dyDescent="0.25">
      <c r="A253" s="17">
        <v>248</v>
      </c>
      <c r="B253" s="18">
        <v>17008</v>
      </c>
      <c r="C253" s="17" t="s">
        <v>731</v>
      </c>
      <c r="D253" s="18"/>
      <c r="E253" s="18"/>
      <c r="F253" s="18"/>
      <c r="G253" s="18"/>
      <c r="H253" s="18"/>
      <c r="I253" s="18"/>
      <c r="J253" s="18"/>
      <c r="K253" s="18" t="s">
        <v>8</v>
      </c>
      <c r="L253" s="18" t="s">
        <v>8</v>
      </c>
      <c r="M253" s="18" t="s">
        <v>8</v>
      </c>
      <c r="N253" s="18" t="s">
        <v>8</v>
      </c>
      <c r="O253" s="18" t="s">
        <v>8</v>
      </c>
      <c r="P253" s="18" t="s">
        <v>8</v>
      </c>
      <c r="Q253" s="18" t="s">
        <v>8</v>
      </c>
      <c r="R253" s="18" t="s">
        <v>8</v>
      </c>
      <c r="S253" s="18"/>
      <c r="T253" s="18" t="s">
        <v>8</v>
      </c>
      <c r="U253" s="18"/>
      <c r="V253" s="18" t="s">
        <v>8</v>
      </c>
      <c r="W253" s="18" t="s">
        <v>8</v>
      </c>
      <c r="X253" s="18" t="s">
        <v>8</v>
      </c>
      <c r="Y253" s="18" t="s">
        <v>8</v>
      </c>
      <c r="Z253" s="18" t="s">
        <v>8</v>
      </c>
      <c r="AA253" s="18" t="s">
        <v>8</v>
      </c>
      <c r="AB253" s="18" t="s">
        <v>8</v>
      </c>
      <c r="AC253" s="18" t="s">
        <v>8</v>
      </c>
      <c r="AD253" s="18" t="s">
        <v>8</v>
      </c>
      <c r="AE253" s="18" t="s">
        <v>8</v>
      </c>
      <c r="AF253" s="18" t="s">
        <v>8</v>
      </c>
      <c r="AG253" s="18"/>
      <c r="AH253" s="18"/>
      <c r="AI253" s="18"/>
      <c r="AJ253" s="18" t="s">
        <v>8</v>
      </c>
      <c r="AK253" s="18"/>
      <c r="AL253" s="18" t="s">
        <v>8</v>
      </c>
      <c r="AM253" s="18" t="s">
        <v>8</v>
      </c>
      <c r="AN253" s="18"/>
      <c r="AO253" s="18" t="s">
        <v>8</v>
      </c>
      <c r="AP253" s="18"/>
      <c r="AQ253" s="18" t="s">
        <v>8</v>
      </c>
      <c r="AR253" s="18"/>
      <c r="AS253" s="18"/>
      <c r="AT253" s="18" t="s">
        <v>8</v>
      </c>
      <c r="AU253" s="18"/>
      <c r="AV253" s="18"/>
      <c r="AW253" s="18" t="s">
        <v>8</v>
      </c>
      <c r="AX253" s="18"/>
      <c r="AY253" s="18"/>
      <c r="AZ253" s="18"/>
      <c r="BA253" s="18"/>
      <c r="BB253" s="18"/>
      <c r="BC253" s="18"/>
      <c r="BD253" s="18"/>
      <c r="BE253" s="18"/>
      <c r="BF253" s="18" t="s">
        <v>8</v>
      </c>
      <c r="BG253" s="18"/>
      <c r="BH253" s="18" t="s">
        <v>8</v>
      </c>
      <c r="BI253" s="18" t="s">
        <v>8</v>
      </c>
      <c r="BJ253" s="18"/>
      <c r="BK253" s="18"/>
      <c r="BL253" s="18"/>
      <c r="BM253" s="18"/>
      <c r="BN253" s="18"/>
      <c r="BO253" s="18"/>
      <c r="BP253" s="18"/>
      <c r="BQ253" s="18"/>
      <c r="BR253" s="18"/>
      <c r="BS253" s="18" t="s">
        <v>8</v>
      </c>
      <c r="BT253" s="18" t="s">
        <v>8</v>
      </c>
      <c r="BU253" s="18" t="s">
        <v>8</v>
      </c>
      <c r="BV253" s="18"/>
      <c r="BW253" s="18"/>
      <c r="BX253" s="18"/>
      <c r="BY253" s="18" t="s">
        <v>8</v>
      </c>
      <c r="BZ253" s="18"/>
      <c r="CA253" s="18"/>
      <c r="CB253" s="18" t="s">
        <v>8</v>
      </c>
      <c r="CC253" s="18"/>
      <c r="CD253" s="18"/>
      <c r="CE253" s="18" t="s">
        <v>8</v>
      </c>
      <c r="CF253" s="18"/>
      <c r="CG253" s="18"/>
      <c r="CH253" s="18"/>
      <c r="CI253" s="18"/>
      <c r="CJ253" s="18"/>
      <c r="CK253" s="18" t="s">
        <v>8</v>
      </c>
      <c r="CL253" s="18"/>
      <c r="CM253" s="18" t="s">
        <v>8</v>
      </c>
      <c r="CN253" s="18"/>
      <c r="CO253" s="18"/>
      <c r="CP253" s="18" t="s">
        <v>8</v>
      </c>
      <c r="CQ253" s="18"/>
      <c r="CR253" s="18"/>
      <c r="CS253" s="18" t="s">
        <v>8</v>
      </c>
      <c r="CT253" s="18"/>
      <c r="CU253" s="18"/>
      <c r="CV253" s="18"/>
      <c r="CW253" s="18"/>
      <c r="CX253" s="18"/>
      <c r="CY253" s="18"/>
      <c r="CZ253" s="18"/>
      <c r="DA253" s="18" t="s">
        <v>8</v>
      </c>
      <c r="DB253" s="18" t="s">
        <v>8</v>
      </c>
      <c r="DC253" s="18"/>
      <c r="DD253" s="18"/>
      <c r="DE253" s="18" t="s">
        <v>8</v>
      </c>
      <c r="DF253" s="18" t="s">
        <v>8</v>
      </c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 t="s">
        <v>8</v>
      </c>
      <c r="EF253" s="18" t="s">
        <v>8</v>
      </c>
      <c r="EG253" s="18" t="s">
        <v>8</v>
      </c>
      <c r="EH253" s="18" t="s">
        <v>8</v>
      </c>
      <c r="EI253" s="18" t="s">
        <v>8</v>
      </c>
      <c r="EJ253" s="18" t="s">
        <v>8</v>
      </c>
      <c r="EK253" s="18"/>
      <c r="EL253" s="18"/>
      <c r="EM253" s="18"/>
      <c r="EN253" s="18"/>
      <c r="EO253" s="18"/>
      <c r="EP253" s="18" t="s">
        <v>8</v>
      </c>
      <c r="EQ253" s="18" t="s">
        <v>8</v>
      </c>
      <c r="ER253" s="18"/>
      <c r="ES253" s="18"/>
      <c r="ET253" s="18"/>
      <c r="EU253" s="18"/>
      <c r="EV253" s="18"/>
      <c r="EW253" s="18"/>
      <c r="EX253" s="18" t="s">
        <v>8</v>
      </c>
      <c r="EY253" s="18" t="s">
        <v>8</v>
      </c>
      <c r="EZ253" s="18"/>
      <c r="FA253" s="18" t="s">
        <v>8</v>
      </c>
      <c r="FB253" s="18" t="s">
        <v>8</v>
      </c>
      <c r="FC253" s="18" t="s">
        <v>8</v>
      </c>
      <c r="FD253" s="18" t="s">
        <v>8</v>
      </c>
      <c r="FE253" s="18" t="s">
        <v>8</v>
      </c>
      <c r="FF253" s="18"/>
      <c r="FG253" s="18"/>
      <c r="FH253" s="18" t="s">
        <v>8</v>
      </c>
      <c r="FI253" s="18" t="s">
        <v>8</v>
      </c>
      <c r="FJ253" s="18" t="s">
        <v>8</v>
      </c>
      <c r="FK253" s="18" t="s">
        <v>8</v>
      </c>
      <c r="FL253" s="18"/>
      <c r="FM253" s="18"/>
      <c r="FN253" s="18" t="s">
        <v>8</v>
      </c>
      <c r="FO253" s="18" t="s">
        <v>8</v>
      </c>
      <c r="FP253" s="18" t="s">
        <v>8</v>
      </c>
      <c r="FQ253" s="18"/>
      <c r="FR253" s="18"/>
      <c r="FS253" s="18" t="s">
        <v>8</v>
      </c>
      <c r="FT253" s="18"/>
      <c r="FU253" s="18"/>
      <c r="FV253" s="18"/>
      <c r="FW253" s="18"/>
      <c r="FX253" s="18"/>
      <c r="FY253" s="18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8"/>
      <c r="HD253" s="18"/>
      <c r="HE253" s="18"/>
      <c r="HF253" s="18"/>
      <c r="HG253" s="18"/>
      <c r="HH253" s="18"/>
      <c r="HI253" s="18"/>
      <c r="HJ253" s="18"/>
      <c r="HK253" s="18" t="s">
        <v>8</v>
      </c>
      <c r="HL253" s="18" t="s">
        <v>8</v>
      </c>
      <c r="HM253" s="18" t="s">
        <v>8</v>
      </c>
      <c r="HN253" s="18" t="s">
        <v>8</v>
      </c>
      <c r="HO253" s="18" t="s">
        <v>8</v>
      </c>
      <c r="HP253" s="18" t="s">
        <v>8</v>
      </c>
      <c r="HQ253" s="18" t="s">
        <v>8</v>
      </c>
      <c r="HR253" s="18" t="s">
        <v>8</v>
      </c>
      <c r="HS253" s="18"/>
      <c r="HT253" s="18" t="s">
        <v>8</v>
      </c>
      <c r="HU253" s="18"/>
      <c r="HV253" s="18"/>
      <c r="HW253" s="18"/>
      <c r="HX253" s="18"/>
      <c r="HY253" s="18"/>
      <c r="HZ253" s="24"/>
      <c r="IA253" s="24"/>
      <c r="IB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</row>
    <row r="254" spans="1:261" ht="15" customHeight="1" x14ac:dyDescent="0.25">
      <c r="A254" s="17">
        <v>249</v>
      </c>
      <c r="B254" s="18">
        <v>17009</v>
      </c>
      <c r="C254" s="17" t="s">
        <v>892</v>
      </c>
      <c r="D254" s="18"/>
      <c r="E254" s="18"/>
      <c r="F254" s="18"/>
      <c r="G254" s="18"/>
      <c r="H254" s="18"/>
      <c r="I254" s="18"/>
      <c r="J254" s="18"/>
      <c r="K254" s="18" t="s">
        <v>8</v>
      </c>
      <c r="L254" s="18" t="s">
        <v>8</v>
      </c>
      <c r="M254" s="18" t="s">
        <v>8</v>
      </c>
      <c r="N254" s="18" t="s">
        <v>8</v>
      </c>
      <c r="O254" s="18" t="s">
        <v>8</v>
      </c>
      <c r="P254" s="18" t="s">
        <v>8</v>
      </c>
      <c r="Q254" s="18" t="s">
        <v>8</v>
      </c>
      <c r="R254" s="18" t="s">
        <v>8</v>
      </c>
      <c r="S254" s="18"/>
      <c r="T254" s="18" t="s">
        <v>8</v>
      </c>
      <c r="U254" s="18"/>
      <c r="V254" s="18" t="s">
        <v>8</v>
      </c>
      <c r="W254" s="18" t="s">
        <v>8</v>
      </c>
      <c r="X254" s="18" t="s">
        <v>8</v>
      </c>
      <c r="Y254" s="18" t="s">
        <v>8</v>
      </c>
      <c r="Z254" s="18"/>
      <c r="AA254" s="18" t="s">
        <v>8</v>
      </c>
      <c r="AB254" s="18" t="s">
        <v>8</v>
      </c>
      <c r="AC254" s="18" t="s">
        <v>8</v>
      </c>
      <c r="AD254" s="18" t="s">
        <v>8</v>
      </c>
      <c r="AE254" s="18" t="s">
        <v>8</v>
      </c>
      <c r="AF254" s="18" t="s">
        <v>8</v>
      </c>
      <c r="AG254" s="18"/>
      <c r="AH254" s="18"/>
      <c r="AI254" s="18"/>
      <c r="AJ254" s="18"/>
      <c r="AK254" s="18"/>
      <c r="AL254" s="18" t="s">
        <v>8</v>
      </c>
      <c r="AM254" s="18" t="s">
        <v>8</v>
      </c>
      <c r="AN254" s="18"/>
      <c r="AO254" s="18"/>
      <c r="AP254" s="18"/>
      <c r="AQ254" s="18"/>
      <c r="AR254" s="18"/>
      <c r="AS254" s="18"/>
      <c r="AT254" s="18" t="s">
        <v>8</v>
      </c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 t="s">
        <v>8</v>
      </c>
      <c r="EF254" s="18" t="s">
        <v>8</v>
      </c>
      <c r="EG254" s="18" t="s">
        <v>8</v>
      </c>
      <c r="EH254" s="18" t="s">
        <v>8</v>
      </c>
      <c r="EI254" s="18" t="s">
        <v>8</v>
      </c>
      <c r="EJ254" s="18" t="s">
        <v>8</v>
      </c>
      <c r="EK254" s="18" t="s">
        <v>8</v>
      </c>
      <c r="EL254" s="18"/>
      <c r="EM254" s="18"/>
      <c r="EN254" s="18" t="s">
        <v>8</v>
      </c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 t="s">
        <v>8</v>
      </c>
      <c r="FF254" s="18"/>
      <c r="FG254" s="18"/>
      <c r="FH254" s="18" t="s">
        <v>8</v>
      </c>
      <c r="FI254" s="18" t="s">
        <v>8</v>
      </c>
      <c r="FJ254" s="18"/>
      <c r="FK254" s="18"/>
      <c r="FL254" s="18"/>
      <c r="FM254" s="18"/>
      <c r="FN254" s="18"/>
      <c r="FO254" s="18" t="s">
        <v>8</v>
      </c>
      <c r="FP254" s="18"/>
      <c r="FQ254" s="18"/>
      <c r="FR254" s="18"/>
      <c r="FS254" s="18" t="s">
        <v>8</v>
      </c>
      <c r="FT254" s="18"/>
      <c r="FU254" s="18"/>
      <c r="FV254" s="18"/>
      <c r="FW254" s="18"/>
      <c r="FX254" s="18"/>
      <c r="FY254" s="18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 t="s">
        <v>8</v>
      </c>
      <c r="HU254" s="18"/>
      <c r="HV254" s="18"/>
      <c r="HW254" s="18"/>
      <c r="HX254" s="18"/>
      <c r="HY254" s="18"/>
      <c r="HZ254" s="29"/>
      <c r="IA254" s="29"/>
    </row>
    <row r="255" spans="1:261" ht="15" customHeight="1" x14ac:dyDescent="0.25">
      <c r="A255" s="17">
        <v>250</v>
      </c>
      <c r="B255" s="18">
        <v>17010</v>
      </c>
      <c r="C255" s="17" t="s">
        <v>893</v>
      </c>
      <c r="D255" s="18"/>
      <c r="E255" s="18"/>
      <c r="F255" s="18"/>
      <c r="G255" s="18"/>
      <c r="H255" s="18"/>
      <c r="I255" s="18"/>
      <c r="J255" s="18"/>
      <c r="K255" s="18" t="s">
        <v>8</v>
      </c>
      <c r="L255" s="18" t="s">
        <v>8</v>
      </c>
      <c r="M255" s="18" t="s">
        <v>8</v>
      </c>
      <c r="N255" s="18" t="s">
        <v>8</v>
      </c>
      <c r="O255" s="18" t="s">
        <v>8</v>
      </c>
      <c r="P255" s="18" t="s">
        <v>8</v>
      </c>
      <c r="Q255" s="18" t="s">
        <v>8</v>
      </c>
      <c r="R255" s="18" t="s">
        <v>8</v>
      </c>
      <c r="S255" s="18"/>
      <c r="T255" s="18" t="s">
        <v>8</v>
      </c>
      <c r="U255" s="18"/>
      <c r="V255" s="18" t="s">
        <v>8</v>
      </c>
      <c r="W255" s="18" t="s">
        <v>8</v>
      </c>
      <c r="X255" s="18" t="s">
        <v>8</v>
      </c>
      <c r="Y255" s="18" t="s">
        <v>8</v>
      </c>
      <c r="Z255" s="18"/>
      <c r="AA255" s="18" t="s">
        <v>8</v>
      </c>
      <c r="AB255" s="18" t="s">
        <v>8</v>
      </c>
      <c r="AC255" s="18" t="s">
        <v>8</v>
      </c>
      <c r="AD255" s="18" t="s">
        <v>8</v>
      </c>
      <c r="AE255" s="18" t="s">
        <v>8</v>
      </c>
      <c r="AF255" s="18" t="s">
        <v>8</v>
      </c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 t="s">
        <v>8</v>
      </c>
      <c r="EF255" s="18" t="s">
        <v>8</v>
      </c>
      <c r="EG255" s="18" t="s">
        <v>8</v>
      </c>
      <c r="EH255" s="18" t="s">
        <v>8</v>
      </c>
      <c r="EI255" s="18" t="s">
        <v>8</v>
      </c>
      <c r="EJ255" s="18" t="s">
        <v>8</v>
      </c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</row>
    <row r="256" spans="1:261" ht="15" customHeight="1" x14ac:dyDescent="0.25">
      <c r="A256" s="17">
        <v>251</v>
      </c>
      <c r="B256" s="18">
        <v>17011</v>
      </c>
      <c r="C256" s="17" t="s">
        <v>894</v>
      </c>
      <c r="D256" s="18"/>
      <c r="E256" s="18"/>
      <c r="F256" s="18"/>
      <c r="G256" s="18"/>
      <c r="H256" s="18"/>
      <c r="I256" s="18"/>
      <c r="J256" s="18"/>
      <c r="K256" s="18" t="s">
        <v>8</v>
      </c>
      <c r="L256" s="18" t="s">
        <v>8</v>
      </c>
      <c r="M256" s="18" t="s">
        <v>8</v>
      </c>
      <c r="N256" s="18" t="s">
        <v>8</v>
      </c>
      <c r="O256" s="18" t="s">
        <v>8</v>
      </c>
      <c r="P256" s="18" t="s">
        <v>8</v>
      </c>
      <c r="Q256" s="18" t="s">
        <v>8</v>
      </c>
      <c r="R256" s="18" t="s">
        <v>8</v>
      </c>
      <c r="S256" s="18"/>
      <c r="T256" s="18" t="s">
        <v>8</v>
      </c>
      <c r="U256" s="18"/>
      <c r="V256" s="18" t="s">
        <v>8</v>
      </c>
      <c r="W256" s="18" t="s">
        <v>8</v>
      </c>
      <c r="X256" s="18" t="s">
        <v>8</v>
      </c>
      <c r="Y256" s="18" t="s">
        <v>8</v>
      </c>
      <c r="Z256" s="18"/>
      <c r="AA256" s="18" t="s">
        <v>8</v>
      </c>
      <c r="AB256" s="18" t="s">
        <v>8</v>
      </c>
      <c r="AC256" s="18" t="s">
        <v>8</v>
      </c>
      <c r="AD256" s="18" t="s">
        <v>8</v>
      </c>
      <c r="AE256" s="18" t="s">
        <v>8</v>
      </c>
      <c r="AF256" s="18" t="s">
        <v>8</v>
      </c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 t="s">
        <v>8</v>
      </c>
      <c r="EF256" s="18" t="s">
        <v>8</v>
      </c>
      <c r="EG256" s="18" t="s">
        <v>8</v>
      </c>
      <c r="EH256" s="18" t="s">
        <v>8</v>
      </c>
      <c r="EI256" s="18" t="s">
        <v>8</v>
      </c>
      <c r="EJ256" s="18" t="s">
        <v>8</v>
      </c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</row>
    <row r="257" spans="1:261" s="2" customFormat="1" ht="15" customHeight="1" x14ac:dyDescent="0.25">
      <c r="A257" s="17">
        <v>252</v>
      </c>
      <c r="B257" s="18">
        <v>17012</v>
      </c>
      <c r="C257" s="17" t="s">
        <v>895</v>
      </c>
      <c r="D257" s="18"/>
      <c r="E257" s="18"/>
      <c r="F257" s="18"/>
      <c r="G257" s="18"/>
      <c r="H257" s="18"/>
      <c r="I257" s="18"/>
      <c r="J257" s="18"/>
      <c r="K257" s="18" t="s">
        <v>8</v>
      </c>
      <c r="L257" s="18" t="s">
        <v>8</v>
      </c>
      <c r="M257" s="18" t="s">
        <v>8</v>
      </c>
      <c r="N257" s="18" t="s">
        <v>8</v>
      </c>
      <c r="O257" s="18" t="s">
        <v>8</v>
      </c>
      <c r="P257" s="18" t="s">
        <v>8</v>
      </c>
      <c r="Q257" s="18" t="s">
        <v>8</v>
      </c>
      <c r="R257" s="18" t="s">
        <v>8</v>
      </c>
      <c r="S257" s="18"/>
      <c r="T257" s="18" t="s">
        <v>8</v>
      </c>
      <c r="U257" s="18"/>
      <c r="V257" s="18" t="s">
        <v>8</v>
      </c>
      <c r="W257" s="18" t="s">
        <v>8</v>
      </c>
      <c r="X257" s="18" t="s">
        <v>8</v>
      </c>
      <c r="Y257" s="18" t="s">
        <v>8</v>
      </c>
      <c r="Z257" s="18"/>
      <c r="AA257" s="18" t="s">
        <v>8</v>
      </c>
      <c r="AB257" s="18" t="s">
        <v>8</v>
      </c>
      <c r="AC257" s="18" t="s">
        <v>8</v>
      </c>
      <c r="AD257" s="18" t="s">
        <v>8</v>
      </c>
      <c r="AE257" s="18" t="s">
        <v>8</v>
      </c>
      <c r="AF257" s="18" t="s">
        <v>8</v>
      </c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 t="s">
        <v>8</v>
      </c>
      <c r="EF257" s="18" t="s">
        <v>8</v>
      </c>
      <c r="EG257" s="18" t="s">
        <v>8</v>
      </c>
      <c r="EH257" s="18" t="s">
        <v>8</v>
      </c>
      <c r="EI257" s="18" t="s">
        <v>8</v>
      </c>
      <c r="EJ257" s="18" t="s">
        <v>8</v>
      </c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</row>
    <row r="258" spans="1:261" ht="15" customHeight="1" x14ac:dyDescent="0.25">
      <c r="A258" s="17">
        <v>253</v>
      </c>
      <c r="B258" s="18">
        <v>17013</v>
      </c>
      <c r="C258" s="17" t="s">
        <v>896</v>
      </c>
      <c r="D258" s="18"/>
      <c r="E258" s="18"/>
      <c r="F258" s="18"/>
      <c r="G258" s="18"/>
      <c r="H258" s="18"/>
      <c r="I258" s="18"/>
      <c r="J258" s="18"/>
      <c r="K258" s="18" t="s">
        <v>8</v>
      </c>
      <c r="L258" s="18" t="s">
        <v>8</v>
      </c>
      <c r="M258" s="18" t="s">
        <v>8</v>
      </c>
      <c r="N258" s="18" t="s">
        <v>8</v>
      </c>
      <c r="O258" s="18" t="s">
        <v>8</v>
      </c>
      <c r="P258" s="18" t="s">
        <v>8</v>
      </c>
      <c r="Q258" s="18" t="s">
        <v>8</v>
      </c>
      <c r="R258" s="18" t="s">
        <v>8</v>
      </c>
      <c r="S258" s="18"/>
      <c r="T258" s="18" t="s">
        <v>8</v>
      </c>
      <c r="U258" s="18"/>
      <c r="V258" s="18" t="s">
        <v>8</v>
      </c>
      <c r="W258" s="18" t="s">
        <v>8</v>
      </c>
      <c r="X258" s="18" t="s">
        <v>8</v>
      </c>
      <c r="Y258" s="18" t="s">
        <v>8</v>
      </c>
      <c r="Z258" s="18"/>
      <c r="AA258" s="18" t="s">
        <v>8</v>
      </c>
      <c r="AB258" s="18" t="s">
        <v>8</v>
      </c>
      <c r="AC258" s="18" t="s">
        <v>8</v>
      </c>
      <c r="AD258" s="18" t="s">
        <v>8</v>
      </c>
      <c r="AE258" s="18" t="s">
        <v>8</v>
      </c>
      <c r="AF258" s="18" t="s">
        <v>8</v>
      </c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 t="s">
        <v>8</v>
      </c>
      <c r="EF258" s="18" t="s">
        <v>8</v>
      </c>
      <c r="EG258" s="18" t="s">
        <v>8</v>
      </c>
      <c r="EH258" s="18" t="s">
        <v>8</v>
      </c>
      <c r="EI258" s="18" t="s">
        <v>8</v>
      </c>
      <c r="EJ258" s="18" t="s">
        <v>8</v>
      </c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IC258" s="2"/>
    </row>
    <row r="259" spans="1:261" ht="15" customHeight="1" x14ac:dyDescent="0.25">
      <c r="A259" s="17">
        <v>254</v>
      </c>
      <c r="B259" s="18">
        <v>17102</v>
      </c>
      <c r="C259" s="17" t="s">
        <v>105</v>
      </c>
      <c r="D259" s="18"/>
      <c r="E259" s="18"/>
      <c r="F259" s="18"/>
      <c r="G259" s="18"/>
      <c r="H259" s="18"/>
      <c r="I259" s="18"/>
      <c r="J259" s="18"/>
      <c r="K259" s="18" t="s">
        <v>8</v>
      </c>
      <c r="L259" s="18" t="s">
        <v>8</v>
      </c>
      <c r="M259" s="18" t="s">
        <v>8</v>
      </c>
      <c r="N259" s="18" t="s">
        <v>8</v>
      </c>
      <c r="O259" s="18" t="s">
        <v>8</v>
      </c>
      <c r="P259" s="18" t="s">
        <v>8</v>
      </c>
      <c r="Q259" s="18" t="s">
        <v>8</v>
      </c>
      <c r="R259" s="18" t="s">
        <v>8</v>
      </c>
      <c r="S259" s="18"/>
      <c r="T259" s="18" t="s">
        <v>8</v>
      </c>
      <c r="U259" s="18"/>
      <c r="V259" s="18" t="s">
        <v>8</v>
      </c>
      <c r="W259" s="18" t="s">
        <v>8</v>
      </c>
      <c r="X259" s="18" t="s">
        <v>8</v>
      </c>
      <c r="Y259" s="18" t="s">
        <v>8</v>
      </c>
      <c r="Z259" s="18"/>
      <c r="AA259" s="18" t="s">
        <v>8</v>
      </c>
      <c r="AB259" s="18" t="s">
        <v>8</v>
      </c>
      <c r="AC259" s="18" t="s">
        <v>8</v>
      </c>
      <c r="AD259" s="18" t="s">
        <v>8</v>
      </c>
      <c r="AE259" s="18" t="s">
        <v>8</v>
      </c>
      <c r="AF259" s="18" t="s">
        <v>8</v>
      </c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 t="s">
        <v>8</v>
      </c>
      <c r="AR259" s="18"/>
      <c r="AS259" s="18"/>
      <c r="AT259" s="18" t="s">
        <v>8</v>
      </c>
      <c r="AU259" s="18"/>
      <c r="AV259" s="18"/>
      <c r="AW259" s="18"/>
      <c r="AX259" s="18"/>
      <c r="AY259" s="18" t="s">
        <v>8</v>
      </c>
      <c r="AZ259" s="18"/>
      <c r="BA259" s="18"/>
      <c r="BB259" s="18"/>
      <c r="BC259" s="18"/>
      <c r="BD259" s="18"/>
      <c r="BE259" s="18"/>
      <c r="BF259" s="18" t="s">
        <v>8</v>
      </c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 t="s">
        <v>8</v>
      </c>
      <c r="CC259" s="18"/>
      <c r="CD259" s="18"/>
      <c r="CE259" s="18"/>
      <c r="CF259" s="18"/>
      <c r="CG259" s="18"/>
      <c r="CH259" s="18"/>
      <c r="CI259" s="18"/>
      <c r="CJ259" s="18"/>
      <c r="CK259" s="18" t="s">
        <v>8</v>
      </c>
      <c r="CL259" s="18"/>
      <c r="CM259" s="18" t="s">
        <v>8</v>
      </c>
      <c r="CN259" s="18"/>
      <c r="CO259" s="18"/>
      <c r="CP259" s="18"/>
      <c r="CQ259" s="18" t="s">
        <v>8</v>
      </c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 t="s">
        <v>8</v>
      </c>
      <c r="EF259" s="18" t="s">
        <v>8</v>
      </c>
      <c r="EG259" s="18" t="s">
        <v>8</v>
      </c>
      <c r="EH259" s="18" t="s">
        <v>8</v>
      </c>
      <c r="EI259" s="18" t="s">
        <v>8</v>
      </c>
      <c r="EJ259" s="18" t="s">
        <v>8</v>
      </c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 t="s">
        <v>8</v>
      </c>
      <c r="FQ259" s="18"/>
      <c r="FR259" s="18"/>
      <c r="FS259" s="18"/>
      <c r="FT259" s="18"/>
      <c r="FU259" s="18"/>
      <c r="FV259" s="18"/>
      <c r="FW259" s="18"/>
      <c r="FX259" s="18"/>
      <c r="FY259" s="18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8"/>
      <c r="HD259" s="18"/>
      <c r="HE259" s="18"/>
      <c r="HF259" s="18"/>
      <c r="HG259" s="18"/>
      <c r="HH259" s="18"/>
      <c r="HI259" s="18"/>
      <c r="HJ259" s="18"/>
      <c r="HK259" s="18" t="s">
        <v>8</v>
      </c>
      <c r="HL259" s="18" t="s">
        <v>8</v>
      </c>
      <c r="HM259" s="18" t="s">
        <v>8</v>
      </c>
      <c r="HN259" s="18" t="s">
        <v>8</v>
      </c>
      <c r="HO259" s="18" t="s">
        <v>8</v>
      </c>
      <c r="HP259" s="18" t="s">
        <v>8</v>
      </c>
      <c r="HQ259" s="18" t="s">
        <v>8</v>
      </c>
      <c r="HR259" s="18" t="s">
        <v>8</v>
      </c>
      <c r="HS259" s="18"/>
      <c r="HT259" s="18"/>
      <c r="HU259" s="18"/>
      <c r="HV259" s="18"/>
      <c r="HW259" s="18"/>
      <c r="HX259" s="18"/>
      <c r="HY259" s="18"/>
      <c r="HZ259" s="24"/>
      <c r="IA259" s="24"/>
    </row>
    <row r="260" spans="1:261" s="2" customFormat="1" ht="15" customHeight="1" x14ac:dyDescent="0.25">
      <c r="A260" s="17">
        <v>255</v>
      </c>
      <c r="B260" s="18">
        <v>17103</v>
      </c>
      <c r="C260" s="17" t="s">
        <v>897</v>
      </c>
      <c r="D260" s="18"/>
      <c r="E260" s="18"/>
      <c r="F260" s="18"/>
      <c r="G260" s="18"/>
      <c r="H260" s="18"/>
      <c r="I260" s="18"/>
      <c r="J260" s="18"/>
      <c r="K260" s="18" t="s">
        <v>8</v>
      </c>
      <c r="L260" s="18" t="s">
        <v>8</v>
      </c>
      <c r="M260" s="18" t="s">
        <v>8</v>
      </c>
      <c r="N260" s="18" t="s">
        <v>8</v>
      </c>
      <c r="O260" s="18" t="s">
        <v>8</v>
      </c>
      <c r="P260" s="18" t="s">
        <v>8</v>
      </c>
      <c r="Q260" s="18" t="s">
        <v>8</v>
      </c>
      <c r="R260" s="18" t="s">
        <v>8</v>
      </c>
      <c r="S260" s="18"/>
      <c r="T260" s="18" t="s">
        <v>8</v>
      </c>
      <c r="U260" s="18"/>
      <c r="V260" s="18" t="s">
        <v>8</v>
      </c>
      <c r="W260" s="18" t="s">
        <v>8</v>
      </c>
      <c r="X260" s="18" t="s">
        <v>8</v>
      </c>
      <c r="Y260" s="18" t="s">
        <v>8</v>
      </c>
      <c r="Z260" s="18" t="s">
        <v>8</v>
      </c>
      <c r="AA260" s="18" t="s">
        <v>8</v>
      </c>
      <c r="AB260" s="18" t="s">
        <v>8</v>
      </c>
      <c r="AC260" s="18" t="s">
        <v>8</v>
      </c>
      <c r="AD260" s="18" t="s">
        <v>8</v>
      </c>
      <c r="AE260" s="18" t="s">
        <v>8</v>
      </c>
      <c r="AF260" s="18" t="s">
        <v>8</v>
      </c>
      <c r="AG260" s="18"/>
      <c r="AH260" s="18"/>
      <c r="AI260" s="18"/>
      <c r="AJ260" s="18"/>
      <c r="AK260" s="18"/>
      <c r="AL260" s="18"/>
      <c r="AM260" s="18"/>
      <c r="AN260" s="18"/>
      <c r="AO260" s="18" t="s">
        <v>8</v>
      </c>
      <c r="AP260" s="18"/>
      <c r="AQ260" s="18"/>
      <c r="AR260" s="18"/>
      <c r="AS260" s="18"/>
      <c r="AT260" s="18" t="s">
        <v>8</v>
      </c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 t="s">
        <v>8</v>
      </c>
      <c r="EF260" s="18" t="s">
        <v>8</v>
      </c>
      <c r="EG260" s="18" t="s">
        <v>8</v>
      </c>
      <c r="EH260" s="18" t="s">
        <v>8</v>
      </c>
      <c r="EI260" s="18" t="s">
        <v>8</v>
      </c>
      <c r="EJ260" s="18" t="s">
        <v>8</v>
      </c>
      <c r="EK260" s="18"/>
      <c r="EL260" s="18"/>
      <c r="EM260" s="18"/>
      <c r="EN260" s="18"/>
      <c r="EO260" s="18"/>
      <c r="EP260" s="18" t="s">
        <v>8</v>
      </c>
      <c r="EQ260" s="18" t="s">
        <v>8</v>
      </c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 t="s">
        <v>8</v>
      </c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/>
      <c r="IA260"/>
      <c r="IB260"/>
      <c r="IC260"/>
      <c r="ID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</row>
    <row r="261" spans="1:261" ht="15" customHeight="1" x14ac:dyDescent="0.25">
      <c r="A261" s="17">
        <v>256</v>
      </c>
      <c r="B261" s="18">
        <v>17113</v>
      </c>
      <c r="C261" s="17" t="s">
        <v>106</v>
      </c>
      <c r="D261" s="18"/>
      <c r="E261" s="18"/>
      <c r="F261" s="18"/>
      <c r="G261" s="18"/>
      <c r="H261" s="18"/>
      <c r="I261" s="18"/>
      <c r="J261" s="18"/>
      <c r="K261" s="18" t="s">
        <v>8</v>
      </c>
      <c r="L261" s="18" t="s">
        <v>8</v>
      </c>
      <c r="M261" s="18" t="s">
        <v>8</v>
      </c>
      <c r="N261" s="18" t="s">
        <v>8</v>
      </c>
      <c r="O261" s="18" t="s">
        <v>8</v>
      </c>
      <c r="P261" s="18" t="s">
        <v>8</v>
      </c>
      <c r="Q261" s="18" t="s">
        <v>8</v>
      </c>
      <c r="R261" s="18" t="s">
        <v>8</v>
      </c>
      <c r="S261" s="18"/>
      <c r="T261" s="18" t="s">
        <v>8</v>
      </c>
      <c r="U261" s="18"/>
      <c r="V261" s="18" t="s">
        <v>8</v>
      </c>
      <c r="W261" s="18" t="s">
        <v>8</v>
      </c>
      <c r="X261" s="18" t="s">
        <v>8</v>
      </c>
      <c r="Y261" s="18" t="s">
        <v>8</v>
      </c>
      <c r="Z261" s="18" t="s">
        <v>8</v>
      </c>
      <c r="AA261" s="18" t="s">
        <v>8</v>
      </c>
      <c r="AB261" s="18" t="s">
        <v>8</v>
      </c>
      <c r="AC261" s="18" t="s">
        <v>8</v>
      </c>
      <c r="AD261" s="18" t="s">
        <v>8</v>
      </c>
      <c r="AE261" s="18" t="s">
        <v>8</v>
      </c>
      <c r="AF261" s="18" t="s">
        <v>8</v>
      </c>
      <c r="AG261" s="18"/>
      <c r="AH261" s="18"/>
      <c r="AI261" s="18"/>
      <c r="AJ261" s="18"/>
      <c r="AK261" s="18"/>
      <c r="AL261" s="18"/>
      <c r="AM261" s="18"/>
      <c r="AN261" s="18"/>
      <c r="AO261" s="18" t="s">
        <v>8</v>
      </c>
      <c r="AP261" s="18"/>
      <c r="AQ261" s="18"/>
      <c r="AR261" s="18"/>
      <c r="AS261" s="18"/>
      <c r="AT261" s="18" t="s">
        <v>8</v>
      </c>
      <c r="AU261" s="18"/>
      <c r="AV261" s="18"/>
      <c r="AW261" s="18" t="s">
        <v>8</v>
      </c>
      <c r="AX261" s="18"/>
      <c r="AY261" s="18" t="s">
        <v>8</v>
      </c>
      <c r="AZ261" s="18"/>
      <c r="BA261" s="18"/>
      <c r="BB261" s="18" t="s">
        <v>8</v>
      </c>
      <c r="BC261" s="18"/>
      <c r="BD261" s="18"/>
      <c r="BE261" s="18"/>
      <c r="BF261" s="18" t="s">
        <v>8</v>
      </c>
      <c r="BG261" s="18"/>
      <c r="BH261" s="18" t="s">
        <v>8</v>
      </c>
      <c r="BI261" s="18" t="s">
        <v>8</v>
      </c>
      <c r="BJ261" s="18"/>
      <c r="BK261" s="18"/>
      <c r="BL261" s="18"/>
      <c r="BM261" s="18" t="s">
        <v>8</v>
      </c>
      <c r="BN261" s="18"/>
      <c r="BO261" s="18"/>
      <c r="BP261" s="18"/>
      <c r="BQ261" s="18"/>
      <c r="BR261" s="18"/>
      <c r="BS261" s="18" t="s">
        <v>8</v>
      </c>
      <c r="BT261" s="18" t="s">
        <v>8</v>
      </c>
      <c r="BU261" s="18" t="s">
        <v>8</v>
      </c>
      <c r="BV261" s="18"/>
      <c r="BW261" s="18"/>
      <c r="BX261" s="18"/>
      <c r="BY261" s="18"/>
      <c r="BZ261" s="18"/>
      <c r="CA261" s="18"/>
      <c r="CB261" s="18"/>
      <c r="CC261" s="18"/>
      <c r="CD261" s="18"/>
      <c r="CE261" s="18" t="s">
        <v>8</v>
      </c>
      <c r="CF261" s="18"/>
      <c r="CG261" s="18"/>
      <c r="CH261" s="18"/>
      <c r="CI261" s="18"/>
      <c r="CJ261" s="18"/>
      <c r="CK261" s="18" t="s">
        <v>8</v>
      </c>
      <c r="CL261" s="18"/>
      <c r="CM261" s="18" t="s">
        <v>8</v>
      </c>
      <c r="CN261" s="18"/>
      <c r="CO261" s="18"/>
      <c r="CP261" s="18" t="s">
        <v>8</v>
      </c>
      <c r="CQ261" s="18" t="s">
        <v>8</v>
      </c>
      <c r="CR261" s="18" t="s">
        <v>8</v>
      </c>
      <c r="CS261" s="18" t="s">
        <v>8</v>
      </c>
      <c r="CT261" s="18"/>
      <c r="CU261" s="18"/>
      <c r="CV261" s="18"/>
      <c r="CW261" s="18" t="s">
        <v>8</v>
      </c>
      <c r="CX261" s="18"/>
      <c r="CY261" s="18"/>
      <c r="CZ261" s="18"/>
      <c r="DA261" s="18" t="s">
        <v>8</v>
      </c>
      <c r="DB261" s="18" t="s">
        <v>8</v>
      </c>
      <c r="DC261" s="18"/>
      <c r="DD261" s="18"/>
      <c r="DE261" s="18" t="s">
        <v>8</v>
      </c>
      <c r="DF261" s="18" t="s">
        <v>8</v>
      </c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 t="s">
        <v>8</v>
      </c>
      <c r="EF261" s="18" t="s">
        <v>8</v>
      </c>
      <c r="EG261" s="18" t="s">
        <v>8</v>
      </c>
      <c r="EH261" s="18" t="s">
        <v>8</v>
      </c>
      <c r="EI261" s="18" t="s">
        <v>8</v>
      </c>
      <c r="EJ261" s="18" t="s">
        <v>8</v>
      </c>
      <c r="EK261" s="18" t="s">
        <v>8</v>
      </c>
      <c r="EL261" s="18"/>
      <c r="EM261" s="18" t="s">
        <v>8</v>
      </c>
      <c r="EN261" s="18" t="s">
        <v>8</v>
      </c>
      <c r="EO261" s="18"/>
      <c r="EP261" s="18" t="s">
        <v>8</v>
      </c>
      <c r="EQ261" s="18" t="s">
        <v>8</v>
      </c>
      <c r="ER261" s="18"/>
      <c r="ES261" s="18"/>
      <c r="ET261" s="18"/>
      <c r="EU261" s="18"/>
      <c r="EV261" s="18" t="s">
        <v>8</v>
      </c>
      <c r="EW261" s="18" t="s">
        <v>8</v>
      </c>
      <c r="EX261" s="18" t="s">
        <v>8</v>
      </c>
      <c r="EY261" s="18" t="s">
        <v>8</v>
      </c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 t="s">
        <v>8</v>
      </c>
      <c r="FM261" s="18" t="s">
        <v>8</v>
      </c>
      <c r="FN261" s="18"/>
      <c r="FO261" s="18" t="s">
        <v>8</v>
      </c>
      <c r="FP261" s="18"/>
      <c r="FQ261" s="18"/>
      <c r="FR261" s="18"/>
      <c r="FS261" s="18"/>
      <c r="FT261" s="18"/>
      <c r="FU261" s="18"/>
      <c r="FV261" s="18"/>
      <c r="FW261" s="18"/>
      <c r="FX261" s="18"/>
      <c r="FY261" s="18" t="s">
        <v>11</v>
      </c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8" t="s">
        <v>8</v>
      </c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24"/>
      <c r="IA261" s="24"/>
    </row>
    <row r="262" spans="1:261" ht="15" customHeight="1" x14ac:dyDescent="0.25">
      <c r="A262" s="17">
        <v>257</v>
      </c>
      <c r="B262" s="18">
        <v>17114</v>
      </c>
      <c r="C262" s="17" t="s">
        <v>898</v>
      </c>
      <c r="D262" s="18"/>
      <c r="E262" s="18"/>
      <c r="F262" s="18"/>
      <c r="G262" s="18"/>
      <c r="H262" s="18"/>
      <c r="I262" s="18"/>
      <c r="J262" s="18"/>
      <c r="K262" s="18" t="s">
        <v>8</v>
      </c>
      <c r="L262" s="18" t="s">
        <v>8</v>
      </c>
      <c r="M262" s="18" t="s">
        <v>8</v>
      </c>
      <c r="N262" s="18" t="s">
        <v>8</v>
      </c>
      <c r="O262" s="18" t="s">
        <v>8</v>
      </c>
      <c r="P262" s="18" t="s">
        <v>8</v>
      </c>
      <c r="Q262" s="18" t="s">
        <v>8</v>
      </c>
      <c r="R262" s="18" t="s">
        <v>8</v>
      </c>
      <c r="S262" s="18"/>
      <c r="T262" s="18" t="s">
        <v>8</v>
      </c>
      <c r="U262" s="18"/>
      <c r="V262" s="18" t="s">
        <v>8</v>
      </c>
      <c r="W262" s="18" t="s">
        <v>8</v>
      </c>
      <c r="X262" s="18" t="s">
        <v>8</v>
      </c>
      <c r="Y262" s="18" t="s">
        <v>8</v>
      </c>
      <c r="Z262" s="18"/>
      <c r="AA262" s="18" t="s">
        <v>8</v>
      </c>
      <c r="AB262" s="18" t="s">
        <v>8</v>
      </c>
      <c r="AC262" s="18" t="s">
        <v>8</v>
      </c>
      <c r="AD262" s="18" t="s">
        <v>8</v>
      </c>
      <c r="AE262" s="18" t="s">
        <v>8</v>
      </c>
      <c r="AF262" s="18" t="s">
        <v>8</v>
      </c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 t="s">
        <v>8</v>
      </c>
      <c r="EF262" s="18" t="s">
        <v>8</v>
      </c>
      <c r="EG262" s="18" t="s">
        <v>8</v>
      </c>
      <c r="EH262" s="18" t="s">
        <v>8</v>
      </c>
      <c r="EI262" s="18" t="s">
        <v>8</v>
      </c>
      <c r="EJ262" s="18" t="s">
        <v>8</v>
      </c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</row>
    <row r="263" spans="1:261" ht="15" customHeight="1" x14ac:dyDescent="0.25">
      <c r="A263" s="17">
        <v>258</v>
      </c>
      <c r="B263" s="18">
        <v>17305</v>
      </c>
      <c r="C263" s="17" t="s">
        <v>899</v>
      </c>
      <c r="D263" s="18"/>
      <c r="E263" s="18"/>
      <c r="F263" s="18"/>
      <c r="G263" s="18"/>
      <c r="H263" s="18"/>
      <c r="I263" s="18"/>
      <c r="J263" s="18"/>
      <c r="K263" s="18" t="s">
        <v>8</v>
      </c>
      <c r="L263" s="18" t="s">
        <v>8</v>
      </c>
      <c r="M263" s="18" t="s">
        <v>8</v>
      </c>
      <c r="N263" s="18" t="s">
        <v>8</v>
      </c>
      <c r="O263" s="18" t="s">
        <v>8</v>
      </c>
      <c r="P263" s="18" t="s">
        <v>8</v>
      </c>
      <c r="Q263" s="18" t="s">
        <v>8</v>
      </c>
      <c r="R263" s="18" t="s">
        <v>8</v>
      </c>
      <c r="S263" s="18"/>
      <c r="T263" s="18" t="s">
        <v>8</v>
      </c>
      <c r="U263" s="18"/>
      <c r="V263" s="18" t="s">
        <v>8</v>
      </c>
      <c r="W263" s="18" t="s">
        <v>8</v>
      </c>
      <c r="X263" s="18" t="s">
        <v>8</v>
      </c>
      <c r="Y263" s="18" t="s">
        <v>8</v>
      </c>
      <c r="Z263" s="18"/>
      <c r="AA263" s="18" t="s">
        <v>8</v>
      </c>
      <c r="AB263" s="18" t="s">
        <v>8</v>
      </c>
      <c r="AC263" s="18" t="s">
        <v>8</v>
      </c>
      <c r="AD263" s="18" t="s">
        <v>8</v>
      </c>
      <c r="AE263" s="18" t="s">
        <v>8</v>
      </c>
      <c r="AF263" s="18" t="s">
        <v>8</v>
      </c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 t="s">
        <v>8</v>
      </c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 t="s">
        <v>8</v>
      </c>
      <c r="EF263" s="18" t="s">
        <v>8</v>
      </c>
      <c r="EG263" s="18" t="s">
        <v>8</v>
      </c>
      <c r="EH263" s="18" t="s">
        <v>8</v>
      </c>
      <c r="EI263" s="18" t="s">
        <v>8</v>
      </c>
      <c r="EJ263" s="18" t="s">
        <v>8</v>
      </c>
      <c r="EK263" s="18" t="s">
        <v>8</v>
      </c>
      <c r="EL263" s="18"/>
      <c r="EM263" s="18"/>
      <c r="EN263" s="18" t="s">
        <v>8</v>
      </c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 t="s">
        <v>8</v>
      </c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</row>
    <row r="264" spans="1:261" s="2" customFormat="1" ht="15" customHeight="1" x14ac:dyDescent="0.25">
      <c r="A264" s="17">
        <v>259</v>
      </c>
      <c r="B264" s="18">
        <v>17404</v>
      </c>
      <c r="C264" s="17" t="s">
        <v>900</v>
      </c>
      <c r="D264" s="18"/>
      <c r="E264" s="18"/>
      <c r="F264" s="18"/>
      <c r="G264" s="18"/>
      <c r="H264" s="18"/>
      <c r="I264" s="18"/>
      <c r="J264" s="18"/>
      <c r="K264" s="18" t="s">
        <v>12</v>
      </c>
      <c r="L264" s="18" t="s">
        <v>12</v>
      </c>
      <c r="M264" s="18" t="s">
        <v>12</v>
      </c>
      <c r="N264" s="18" t="s">
        <v>12</v>
      </c>
      <c r="O264" s="18" t="s">
        <v>12</v>
      </c>
      <c r="P264" s="18" t="s">
        <v>12</v>
      </c>
      <c r="Q264" s="18" t="s">
        <v>12</v>
      </c>
      <c r="R264" s="18" t="s">
        <v>12</v>
      </c>
      <c r="S264" s="18"/>
      <c r="T264" s="18" t="s">
        <v>12</v>
      </c>
      <c r="U264" s="18"/>
      <c r="V264" s="18" t="s">
        <v>12</v>
      </c>
      <c r="W264" s="18" t="s">
        <v>12</v>
      </c>
      <c r="X264" s="18" t="s">
        <v>12</v>
      </c>
      <c r="Y264" s="18" t="s">
        <v>12</v>
      </c>
      <c r="Z264" s="18"/>
      <c r="AA264" s="18" t="s">
        <v>12</v>
      </c>
      <c r="AB264" s="18" t="s">
        <v>12</v>
      </c>
      <c r="AC264" s="18" t="s">
        <v>12</v>
      </c>
      <c r="AD264" s="18" t="s">
        <v>12</v>
      </c>
      <c r="AE264" s="18" t="s">
        <v>12</v>
      </c>
      <c r="AF264" s="18" t="s">
        <v>12</v>
      </c>
      <c r="AG264" s="18"/>
      <c r="AH264" s="18"/>
      <c r="AI264" s="18"/>
      <c r="AJ264" s="18"/>
      <c r="AK264" s="18"/>
      <c r="AL264" s="18"/>
      <c r="AM264" s="18"/>
      <c r="AN264" s="18"/>
      <c r="AO264" s="18" t="s">
        <v>12</v>
      </c>
      <c r="AP264" s="18"/>
      <c r="AQ264" s="18" t="s">
        <v>12</v>
      </c>
      <c r="AR264" s="18"/>
      <c r="AS264" s="18"/>
      <c r="AT264" s="18" t="s">
        <v>12</v>
      </c>
      <c r="AU264" s="18"/>
      <c r="AV264" s="18"/>
      <c r="AW264" s="18"/>
      <c r="AX264" s="18"/>
      <c r="AY264" s="18" t="s">
        <v>12</v>
      </c>
      <c r="AZ264" s="18"/>
      <c r="BA264" s="18"/>
      <c r="BB264" s="18"/>
      <c r="BC264" s="18"/>
      <c r="BD264" s="18"/>
      <c r="BE264" s="18"/>
      <c r="BF264" s="18" t="s">
        <v>12</v>
      </c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 t="s">
        <v>12</v>
      </c>
      <c r="BZ264" s="18"/>
      <c r="CA264" s="18"/>
      <c r="CB264" s="18" t="s">
        <v>12</v>
      </c>
      <c r="CC264" s="18"/>
      <c r="CD264" s="18"/>
      <c r="CE264" s="18"/>
      <c r="CF264" s="18"/>
      <c r="CG264" s="18"/>
      <c r="CH264" s="18"/>
      <c r="CI264" s="18"/>
      <c r="CJ264" s="18"/>
      <c r="CK264" s="18" t="s">
        <v>12</v>
      </c>
      <c r="CL264" s="18"/>
      <c r="CM264" s="18" t="s">
        <v>12</v>
      </c>
      <c r="CN264" s="18"/>
      <c r="CO264" s="18"/>
      <c r="CP264" s="18"/>
      <c r="CQ264" s="18" t="s">
        <v>12</v>
      </c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 t="s">
        <v>12</v>
      </c>
      <c r="EF264" s="18" t="s">
        <v>12</v>
      </c>
      <c r="EG264" s="18" t="s">
        <v>12</v>
      </c>
      <c r="EH264" s="18" t="s">
        <v>12</v>
      </c>
      <c r="EI264" s="18" t="s">
        <v>12</v>
      </c>
      <c r="EJ264" s="18" t="s">
        <v>12</v>
      </c>
      <c r="EK264" s="18" t="s">
        <v>12</v>
      </c>
      <c r="EL264" s="18"/>
      <c r="EM264" s="18"/>
      <c r="EN264" s="18" t="s">
        <v>12</v>
      </c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 t="s">
        <v>12</v>
      </c>
      <c r="FP264" s="18" t="s">
        <v>12</v>
      </c>
      <c r="FQ264" s="18"/>
      <c r="FR264" s="18"/>
      <c r="FS264" s="18"/>
      <c r="FT264" s="18"/>
      <c r="FU264" s="18"/>
      <c r="FV264" s="18"/>
      <c r="FW264" s="18"/>
      <c r="FX264" s="18"/>
      <c r="FY264" s="18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8"/>
      <c r="HD264" s="18" t="s">
        <v>12</v>
      </c>
      <c r="HE264" s="18"/>
      <c r="HF264" s="18"/>
      <c r="HG264" s="18"/>
      <c r="HH264" s="18"/>
      <c r="HI264" s="18"/>
      <c r="HJ264" s="18"/>
      <c r="HK264" s="18" t="s">
        <v>12</v>
      </c>
      <c r="HL264" s="18" t="s">
        <v>12</v>
      </c>
      <c r="HM264" s="18" t="s">
        <v>12</v>
      </c>
      <c r="HN264" s="18" t="s">
        <v>12</v>
      </c>
      <c r="HO264" s="18" t="s">
        <v>12</v>
      </c>
      <c r="HP264" s="18" t="s">
        <v>12</v>
      </c>
      <c r="HQ264" s="18" t="s">
        <v>12</v>
      </c>
      <c r="HR264" s="18" t="s">
        <v>12</v>
      </c>
      <c r="HS264" s="18"/>
      <c r="HT264" s="18"/>
      <c r="HU264" s="18"/>
      <c r="HV264" s="18"/>
      <c r="HW264" s="18"/>
      <c r="HX264" s="18"/>
      <c r="HY264" s="18"/>
      <c r="HZ264" s="29"/>
      <c r="IA264" s="29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</row>
    <row r="265" spans="1:261" ht="15" customHeight="1" x14ac:dyDescent="0.25">
      <c r="A265" s="17">
        <v>260</v>
      </c>
      <c r="B265" s="18">
        <v>17504</v>
      </c>
      <c r="C265" s="17" t="s">
        <v>901</v>
      </c>
      <c r="D265" s="18"/>
      <c r="E265" s="18"/>
      <c r="F265" s="18"/>
      <c r="G265" s="18"/>
      <c r="H265" s="18"/>
      <c r="I265" s="18"/>
      <c r="J265" s="18"/>
      <c r="K265" s="18" t="s">
        <v>8</v>
      </c>
      <c r="L265" s="18" t="s">
        <v>8</v>
      </c>
      <c r="M265" s="18" t="s">
        <v>8</v>
      </c>
      <c r="N265" s="18" t="s">
        <v>8</v>
      </c>
      <c r="O265" s="18" t="s">
        <v>8</v>
      </c>
      <c r="P265" s="18" t="s">
        <v>8</v>
      </c>
      <c r="Q265" s="18" t="s">
        <v>8</v>
      </c>
      <c r="R265" s="18" t="s">
        <v>8</v>
      </c>
      <c r="S265" s="18"/>
      <c r="T265" s="18" t="s">
        <v>8</v>
      </c>
      <c r="U265" s="18"/>
      <c r="V265" s="18" t="s">
        <v>8</v>
      </c>
      <c r="W265" s="18" t="s">
        <v>8</v>
      </c>
      <c r="X265" s="18" t="s">
        <v>8</v>
      </c>
      <c r="Y265" s="18" t="s">
        <v>8</v>
      </c>
      <c r="Z265" s="18"/>
      <c r="AA265" s="18" t="s">
        <v>8</v>
      </c>
      <c r="AB265" s="18" t="s">
        <v>8</v>
      </c>
      <c r="AC265" s="18" t="s">
        <v>8</v>
      </c>
      <c r="AD265" s="18" t="s">
        <v>8</v>
      </c>
      <c r="AE265" s="18" t="s">
        <v>8</v>
      </c>
      <c r="AF265" s="18" t="s">
        <v>8</v>
      </c>
      <c r="AG265" s="18"/>
      <c r="AH265" s="18"/>
      <c r="AI265" s="18"/>
      <c r="AJ265" s="18"/>
      <c r="AK265" s="18"/>
      <c r="AL265" s="18" t="s">
        <v>8</v>
      </c>
      <c r="AM265" s="18" t="s">
        <v>8</v>
      </c>
      <c r="AN265" s="18"/>
      <c r="AO265" s="18"/>
      <c r="AP265" s="18"/>
      <c r="AQ265" s="18"/>
      <c r="AR265" s="18"/>
      <c r="AS265" s="18"/>
      <c r="AT265" s="18" t="s">
        <v>8</v>
      </c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 t="s">
        <v>8</v>
      </c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 t="s">
        <v>8</v>
      </c>
      <c r="BZ265" s="18"/>
      <c r="CA265" s="18"/>
      <c r="CB265" s="18" t="s">
        <v>8</v>
      </c>
      <c r="CC265" s="18"/>
      <c r="CD265" s="18"/>
      <c r="CE265" s="18"/>
      <c r="CF265" s="18"/>
      <c r="CG265" s="18"/>
      <c r="CH265" s="18"/>
      <c r="CI265" s="18"/>
      <c r="CJ265" s="18"/>
      <c r="CK265" s="18" t="s">
        <v>8</v>
      </c>
      <c r="CL265" s="18"/>
      <c r="CM265" s="18" t="s">
        <v>8</v>
      </c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 t="s">
        <v>8</v>
      </c>
      <c r="FF265" s="18"/>
      <c r="FG265" s="18"/>
      <c r="FH265" s="18" t="s">
        <v>8</v>
      </c>
      <c r="FI265" s="18" t="s">
        <v>8</v>
      </c>
      <c r="FJ265" s="18"/>
      <c r="FK265" s="18"/>
      <c r="FL265" s="18"/>
      <c r="FM265" s="18"/>
      <c r="FN265" s="18"/>
      <c r="FO265" s="18"/>
      <c r="FP265" s="18" t="s">
        <v>8</v>
      </c>
      <c r="FQ265" s="18"/>
      <c r="FR265" s="18"/>
      <c r="FS265" s="18" t="s">
        <v>8</v>
      </c>
      <c r="FT265" s="18"/>
      <c r="FU265" s="18"/>
      <c r="FV265" s="18"/>
      <c r="FW265" s="18"/>
      <c r="FX265" s="18"/>
      <c r="FY265" s="18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8"/>
      <c r="HD265" s="18"/>
      <c r="HE265" s="18"/>
      <c r="HF265" s="18"/>
      <c r="HG265" s="18"/>
      <c r="HH265" s="18"/>
      <c r="HI265" s="18"/>
      <c r="HJ265" s="18"/>
      <c r="HK265" s="18" t="s">
        <v>8</v>
      </c>
      <c r="HL265" s="18" t="s">
        <v>8</v>
      </c>
      <c r="HM265" s="18" t="s">
        <v>8</v>
      </c>
      <c r="HN265" s="18" t="s">
        <v>8</v>
      </c>
      <c r="HO265" s="18" t="s">
        <v>8</v>
      </c>
      <c r="HP265" s="18" t="s">
        <v>8</v>
      </c>
      <c r="HQ265" s="18" t="s">
        <v>8</v>
      </c>
      <c r="HR265" s="18" t="s">
        <v>8</v>
      </c>
      <c r="HS265" s="18"/>
      <c r="HT265" s="18" t="s">
        <v>8</v>
      </c>
      <c r="HU265" s="18"/>
      <c r="HV265" s="18"/>
      <c r="HW265" s="18"/>
      <c r="HX265" s="18"/>
      <c r="HY265" s="18"/>
    </row>
    <row r="266" spans="1:261" ht="15" customHeight="1" x14ac:dyDescent="0.25">
      <c r="A266" s="17">
        <v>261</v>
      </c>
      <c r="B266" s="18">
        <v>17551</v>
      </c>
      <c r="C266" s="17" t="s">
        <v>902</v>
      </c>
      <c r="D266" s="18"/>
      <c r="E266" s="18"/>
      <c r="F266" s="18"/>
      <c r="G266" s="18"/>
      <c r="H266" s="18"/>
      <c r="I266" s="18"/>
      <c r="J266" s="18"/>
      <c r="K266" s="18" t="s">
        <v>8</v>
      </c>
      <c r="L266" s="18" t="s">
        <v>8</v>
      </c>
      <c r="M266" s="18" t="s">
        <v>8</v>
      </c>
      <c r="N266" s="18" t="s">
        <v>8</v>
      </c>
      <c r="O266" s="18" t="s">
        <v>8</v>
      </c>
      <c r="P266" s="18" t="s">
        <v>8</v>
      </c>
      <c r="Q266" s="18" t="s">
        <v>8</v>
      </c>
      <c r="R266" s="18" t="s">
        <v>8</v>
      </c>
      <c r="S266" s="18"/>
      <c r="T266" s="18" t="s">
        <v>8</v>
      </c>
      <c r="U266" s="18"/>
      <c r="V266" s="18" t="s">
        <v>8</v>
      </c>
      <c r="W266" s="18" t="s">
        <v>8</v>
      </c>
      <c r="X266" s="18" t="s">
        <v>8</v>
      </c>
      <c r="Y266" s="18" t="s">
        <v>8</v>
      </c>
      <c r="Z266" s="18"/>
      <c r="AA266" s="18" t="s">
        <v>8</v>
      </c>
      <c r="AB266" s="18" t="s">
        <v>8</v>
      </c>
      <c r="AC266" s="18" t="s">
        <v>8</v>
      </c>
      <c r="AD266" s="18" t="s">
        <v>8</v>
      </c>
      <c r="AE266" s="18" t="s">
        <v>8</v>
      </c>
      <c r="AF266" s="18" t="s">
        <v>8</v>
      </c>
      <c r="AG266" s="18"/>
      <c r="AH266" s="18"/>
      <c r="AI266" s="18"/>
      <c r="AJ266" s="18"/>
      <c r="AK266" s="18"/>
      <c r="AL266" s="18" t="s">
        <v>8</v>
      </c>
      <c r="AM266" s="18" t="s">
        <v>8</v>
      </c>
      <c r="AN266" s="18"/>
      <c r="AO266" s="18"/>
      <c r="AP266" s="18"/>
      <c r="AQ266" s="18"/>
      <c r="AR266" s="18"/>
      <c r="AS266" s="18"/>
      <c r="AT266" s="18" t="s">
        <v>8</v>
      </c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 t="s">
        <v>8</v>
      </c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 t="s">
        <v>8</v>
      </c>
      <c r="EJ266" s="18" t="s">
        <v>8</v>
      </c>
      <c r="EK266" s="18" t="s">
        <v>8</v>
      </c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 t="s">
        <v>8</v>
      </c>
      <c r="FF266" s="18"/>
      <c r="FG266" s="18"/>
      <c r="FH266" s="18" t="s">
        <v>8</v>
      </c>
      <c r="FI266" s="18" t="s">
        <v>8</v>
      </c>
      <c r="FJ266" s="18"/>
      <c r="FK266" s="18"/>
      <c r="FL266" s="18"/>
      <c r="FM266" s="18"/>
      <c r="FN266" s="18"/>
      <c r="FO266" s="18"/>
      <c r="FP266" s="18"/>
      <c r="FQ266" s="18"/>
      <c r="FR266" s="18"/>
      <c r="FS266" s="18" t="s">
        <v>8</v>
      </c>
      <c r="FT266" s="18"/>
      <c r="FU266" s="18"/>
      <c r="FV266" s="18"/>
      <c r="FW266" s="18"/>
      <c r="FX266" s="18"/>
      <c r="FY266" s="18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 t="s">
        <v>8</v>
      </c>
      <c r="HU266" s="18"/>
      <c r="HV266" s="18"/>
      <c r="HW266" s="18"/>
      <c r="HX266" s="18"/>
      <c r="HY266" s="18"/>
    </row>
    <row r="267" spans="1:261" ht="15" customHeight="1" x14ac:dyDescent="0.25">
      <c r="A267" s="17">
        <v>262</v>
      </c>
      <c r="B267" s="18">
        <v>17552</v>
      </c>
      <c r="C267" s="17" t="s">
        <v>107</v>
      </c>
      <c r="D267" s="18"/>
      <c r="E267" s="18"/>
      <c r="F267" s="18"/>
      <c r="G267" s="18"/>
      <c r="H267" s="18"/>
      <c r="I267" s="18"/>
      <c r="J267" s="18"/>
      <c r="K267" s="18" t="s">
        <v>8</v>
      </c>
      <c r="L267" s="18" t="s">
        <v>8</v>
      </c>
      <c r="M267" s="18" t="s">
        <v>8</v>
      </c>
      <c r="N267" s="18" t="s">
        <v>8</v>
      </c>
      <c r="O267" s="18" t="s">
        <v>8</v>
      </c>
      <c r="P267" s="18" t="s">
        <v>8</v>
      </c>
      <c r="Q267" s="18" t="s">
        <v>8</v>
      </c>
      <c r="R267" s="18" t="s">
        <v>8</v>
      </c>
      <c r="S267" s="18"/>
      <c r="T267" s="18" t="s">
        <v>8</v>
      </c>
      <c r="U267" s="18"/>
      <c r="V267" s="18" t="s">
        <v>8</v>
      </c>
      <c r="W267" s="18" t="s">
        <v>8</v>
      </c>
      <c r="X267" s="18" t="s">
        <v>8</v>
      </c>
      <c r="Y267" s="18" t="s">
        <v>8</v>
      </c>
      <c r="Z267" s="18"/>
      <c r="AA267" s="18" t="s">
        <v>8</v>
      </c>
      <c r="AB267" s="18" t="s">
        <v>8</v>
      </c>
      <c r="AC267" s="18" t="s">
        <v>8</v>
      </c>
      <c r="AD267" s="18" t="s">
        <v>8</v>
      </c>
      <c r="AE267" s="18" t="s">
        <v>8</v>
      </c>
      <c r="AF267" s="18" t="s">
        <v>8</v>
      </c>
      <c r="AG267" s="18"/>
      <c r="AH267" s="18"/>
      <c r="AI267" s="18"/>
      <c r="AJ267" s="18"/>
      <c r="AK267" s="18"/>
      <c r="AL267" s="18" t="s">
        <v>8</v>
      </c>
      <c r="AM267" s="18" t="s">
        <v>8</v>
      </c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 t="s">
        <v>8</v>
      </c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 t="s">
        <v>8</v>
      </c>
      <c r="EF267" s="18" t="s">
        <v>8</v>
      </c>
      <c r="EG267" s="18" t="s">
        <v>8</v>
      </c>
      <c r="EH267" s="18" t="s">
        <v>8</v>
      </c>
      <c r="EI267" s="18" t="s">
        <v>8</v>
      </c>
      <c r="EJ267" s="18" t="s">
        <v>8</v>
      </c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 t="s">
        <v>8</v>
      </c>
      <c r="FF267" s="18"/>
      <c r="FG267" s="18"/>
      <c r="FH267" s="18" t="s">
        <v>8</v>
      </c>
      <c r="FI267" s="18" t="s">
        <v>8</v>
      </c>
      <c r="FJ267" s="18"/>
      <c r="FK267" s="18"/>
      <c r="FL267" s="18"/>
      <c r="FM267" s="18"/>
      <c r="FN267" s="18"/>
      <c r="FO267" s="18"/>
      <c r="FP267" s="18"/>
      <c r="FQ267" s="18"/>
      <c r="FR267" s="18"/>
      <c r="FS267" s="18" t="s">
        <v>8</v>
      </c>
      <c r="FT267" s="18"/>
      <c r="FU267" s="18"/>
      <c r="FV267" s="18"/>
      <c r="FW267" s="18"/>
      <c r="FX267" s="18"/>
      <c r="FY267" s="18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 t="s">
        <v>8</v>
      </c>
      <c r="HU267" s="18"/>
      <c r="HV267" s="18"/>
      <c r="HW267" s="18"/>
      <c r="HX267" s="18"/>
      <c r="HY267" s="18"/>
      <c r="HZ267" s="24"/>
      <c r="IA267" s="24"/>
      <c r="IB267" s="2"/>
    </row>
    <row r="268" spans="1:261" ht="15" customHeight="1" x14ac:dyDescent="0.25">
      <c r="A268" s="17">
        <v>263</v>
      </c>
      <c r="B268" s="18">
        <v>17553</v>
      </c>
      <c r="C268" s="17" t="s">
        <v>903</v>
      </c>
      <c r="D268" s="18"/>
      <c r="E268" s="18"/>
      <c r="F268" s="18"/>
      <c r="G268" s="18"/>
      <c r="H268" s="18"/>
      <c r="I268" s="18"/>
      <c r="J268" s="18"/>
      <c r="K268" s="18" t="s">
        <v>8</v>
      </c>
      <c r="L268" s="18" t="s">
        <v>8</v>
      </c>
      <c r="M268" s="18" t="s">
        <v>8</v>
      </c>
      <c r="N268" s="18" t="s">
        <v>8</v>
      </c>
      <c r="O268" s="18" t="s">
        <v>8</v>
      </c>
      <c r="P268" s="18" t="s">
        <v>8</v>
      </c>
      <c r="Q268" s="18" t="s">
        <v>8</v>
      </c>
      <c r="R268" s="18" t="s">
        <v>8</v>
      </c>
      <c r="S268" s="18"/>
      <c r="T268" s="18" t="s">
        <v>8</v>
      </c>
      <c r="U268" s="18"/>
      <c r="V268" s="18" t="s">
        <v>8</v>
      </c>
      <c r="W268" s="18" t="s">
        <v>8</v>
      </c>
      <c r="X268" s="18" t="s">
        <v>8</v>
      </c>
      <c r="Y268" s="18" t="s">
        <v>8</v>
      </c>
      <c r="Z268" s="18"/>
      <c r="AA268" s="18" t="s">
        <v>8</v>
      </c>
      <c r="AB268" s="18" t="s">
        <v>8</v>
      </c>
      <c r="AC268" s="18" t="s">
        <v>8</v>
      </c>
      <c r="AD268" s="18" t="s">
        <v>8</v>
      </c>
      <c r="AE268" s="18" t="s">
        <v>8</v>
      </c>
      <c r="AF268" s="18" t="s">
        <v>8</v>
      </c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 t="s">
        <v>10</v>
      </c>
      <c r="CM268" s="18" t="s">
        <v>8</v>
      </c>
      <c r="CN268" s="18"/>
      <c r="CO268" s="18"/>
      <c r="CP268" s="18"/>
      <c r="CQ268" s="18" t="s">
        <v>8</v>
      </c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 t="s">
        <v>8</v>
      </c>
      <c r="EF268" s="18" t="s">
        <v>8</v>
      </c>
      <c r="EG268" s="18" t="s">
        <v>8</v>
      </c>
      <c r="EH268" s="18" t="s">
        <v>8</v>
      </c>
      <c r="EI268" s="18" t="s">
        <v>8</v>
      </c>
      <c r="EJ268" s="18" t="s">
        <v>8</v>
      </c>
      <c r="EK268" s="18"/>
      <c r="EL268" s="18"/>
      <c r="EM268" s="18"/>
      <c r="EN268" s="18"/>
      <c r="EO268" s="18"/>
      <c r="EP268" s="18"/>
      <c r="EQ268" s="18"/>
      <c r="ER268" s="18"/>
      <c r="ES268" s="18" t="s">
        <v>10</v>
      </c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8" t="s">
        <v>10</v>
      </c>
      <c r="FU268" s="18"/>
      <c r="FV268" s="18"/>
      <c r="FW268" s="18"/>
      <c r="FX268" s="18"/>
      <c r="FY268" s="18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IC268" s="2"/>
    </row>
    <row r="269" spans="1:261" s="2" customFormat="1" ht="15" customHeight="1" x14ac:dyDescent="0.25">
      <c r="A269" s="17">
        <v>264</v>
      </c>
      <c r="B269" s="18">
        <v>17605</v>
      </c>
      <c r="C269" s="17" t="s">
        <v>904</v>
      </c>
      <c r="D269" s="18"/>
      <c r="E269" s="18"/>
      <c r="F269" s="18"/>
      <c r="G269" s="18"/>
      <c r="H269" s="18"/>
      <c r="I269" s="18"/>
      <c r="J269" s="18"/>
      <c r="K269" s="18" t="s">
        <v>8</v>
      </c>
      <c r="L269" s="18" t="s">
        <v>8</v>
      </c>
      <c r="M269" s="18" t="s">
        <v>8</v>
      </c>
      <c r="N269" s="18" t="s">
        <v>8</v>
      </c>
      <c r="O269" s="18" t="s">
        <v>8</v>
      </c>
      <c r="P269" s="18" t="s">
        <v>8</v>
      </c>
      <c r="Q269" s="18" t="s">
        <v>8</v>
      </c>
      <c r="R269" s="18" t="s">
        <v>8</v>
      </c>
      <c r="S269" s="18"/>
      <c r="T269" s="18" t="s">
        <v>8</v>
      </c>
      <c r="U269" s="18"/>
      <c r="V269" s="18" t="s">
        <v>8</v>
      </c>
      <c r="W269" s="18" t="s">
        <v>8</v>
      </c>
      <c r="X269" s="18" t="s">
        <v>8</v>
      </c>
      <c r="Y269" s="18" t="s">
        <v>8</v>
      </c>
      <c r="Z269" s="18"/>
      <c r="AA269" s="18" t="s">
        <v>8</v>
      </c>
      <c r="AB269" s="18" t="s">
        <v>8</v>
      </c>
      <c r="AC269" s="18" t="s">
        <v>8</v>
      </c>
      <c r="AD269" s="18" t="s">
        <v>8</v>
      </c>
      <c r="AE269" s="18" t="s">
        <v>8</v>
      </c>
      <c r="AF269" s="18" t="s">
        <v>8</v>
      </c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 t="s">
        <v>8</v>
      </c>
      <c r="EF269" s="18" t="s">
        <v>8</v>
      </c>
      <c r="EG269" s="18" t="s">
        <v>8</v>
      </c>
      <c r="EH269" s="18" t="s">
        <v>8</v>
      </c>
      <c r="EI269" s="18" t="s">
        <v>8</v>
      </c>
      <c r="EJ269" s="18" t="s">
        <v>8</v>
      </c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</row>
    <row r="270" spans="1:261" ht="15" customHeight="1" x14ac:dyDescent="0.25">
      <c r="A270" s="17">
        <v>265</v>
      </c>
      <c r="B270" s="18">
        <v>17606</v>
      </c>
      <c r="C270" s="17" t="s">
        <v>108</v>
      </c>
      <c r="D270" s="18"/>
      <c r="E270" s="18"/>
      <c r="F270" s="18"/>
      <c r="G270" s="18" t="s">
        <v>6</v>
      </c>
      <c r="H270" s="18" t="s">
        <v>675</v>
      </c>
      <c r="I270" s="18" t="s">
        <v>6</v>
      </c>
      <c r="J270" s="18" t="s">
        <v>6</v>
      </c>
      <c r="K270" s="18" t="s">
        <v>8</v>
      </c>
      <c r="L270" s="18" t="s">
        <v>8</v>
      </c>
      <c r="M270" s="18" t="s">
        <v>8</v>
      </c>
      <c r="N270" s="18" t="s">
        <v>8</v>
      </c>
      <c r="O270" s="18" t="s">
        <v>8</v>
      </c>
      <c r="P270" s="18" t="s">
        <v>8</v>
      </c>
      <c r="Q270" s="18" t="s">
        <v>8</v>
      </c>
      <c r="R270" s="18" t="s">
        <v>8</v>
      </c>
      <c r="S270" s="18"/>
      <c r="T270" s="18" t="s">
        <v>8</v>
      </c>
      <c r="U270" s="18"/>
      <c r="V270" s="18" t="s">
        <v>8</v>
      </c>
      <c r="W270" s="18" t="s">
        <v>8</v>
      </c>
      <c r="X270" s="18" t="s">
        <v>8</v>
      </c>
      <c r="Y270" s="18" t="s">
        <v>8</v>
      </c>
      <c r="Z270" s="18"/>
      <c r="AA270" s="18" t="s">
        <v>8</v>
      </c>
      <c r="AB270" s="18" t="s">
        <v>8</v>
      </c>
      <c r="AC270" s="18" t="s">
        <v>8</v>
      </c>
      <c r="AD270" s="18" t="s">
        <v>8</v>
      </c>
      <c r="AE270" s="18" t="s">
        <v>8</v>
      </c>
      <c r="AF270" s="18" t="s">
        <v>8</v>
      </c>
      <c r="AG270" s="18"/>
      <c r="AH270" s="18"/>
      <c r="AI270" s="18"/>
      <c r="AJ270" s="18"/>
      <c r="AK270" s="18"/>
      <c r="AL270" s="18"/>
      <c r="AM270" s="18"/>
      <c r="AN270" s="18"/>
      <c r="AO270" s="18" t="s">
        <v>8</v>
      </c>
      <c r="AP270" s="18"/>
      <c r="AQ270" s="18" t="s">
        <v>8</v>
      </c>
      <c r="AR270" s="18"/>
      <c r="AS270" s="18"/>
      <c r="AT270" s="18"/>
      <c r="AU270" s="18"/>
      <c r="AV270" s="18"/>
      <c r="AW270" s="18"/>
      <c r="AX270" s="18"/>
      <c r="AY270" s="18" t="s">
        <v>8</v>
      </c>
      <c r="AZ270" s="18"/>
      <c r="BA270" s="18"/>
      <c r="BB270" s="18"/>
      <c r="BC270" s="18"/>
      <c r="BD270" s="18"/>
      <c r="BE270" s="18"/>
      <c r="BF270" s="18" t="s">
        <v>8</v>
      </c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 t="s">
        <v>8</v>
      </c>
      <c r="BZ270" s="18"/>
      <c r="CA270" s="18"/>
      <c r="CB270" s="18" t="s">
        <v>8</v>
      </c>
      <c r="CC270" s="18"/>
      <c r="CD270" s="18"/>
      <c r="CE270" s="18"/>
      <c r="CF270" s="18"/>
      <c r="CG270" s="18"/>
      <c r="CH270" s="18"/>
      <c r="CI270" s="18"/>
      <c r="CJ270" s="18"/>
      <c r="CK270" s="18" t="s">
        <v>8</v>
      </c>
      <c r="CL270" s="18"/>
      <c r="CM270" s="18" t="s">
        <v>8</v>
      </c>
      <c r="CN270" s="18"/>
      <c r="CO270" s="18"/>
      <c r="CP270" s="18"/>
      <c r="CQ270" s="18" t="s">
        <v>8</v>
      </c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 t="s">
        <v>8</v>
      </c>
      <c r="EF270" s="18" t="s">
        <v>8</v>
      </c>
      <c r="EG270" s="18" t="s">
        <v>8</v>
      </c>
      <c r="EH270" s="18" t="s">
        <v>8</v>
      </c>
      <c r="EI270" s="18" t="s">
        <v>8</v>
      </c>
      <c r="EJ270" s="18" t="s">
        <v>8</v>
      </c>
      <c r="EK270" s="18"/>
      <c r="EL270" s="18"/>
      <c r="EM270" s="18"/>
      <c r="EN270" s="18"/>
      <c r="EO270" s="18"/>
      <c r="EP270" s="18" t="s">
        <v>8</v>
      </c>
      <c r="EQ270" s="18" t="s">
        <v>8</v>
      </c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 t="s">
        <v>8</v>
      </c>
      <c r="FQ270" s="18"/>
      <c r="FR270" s="18"/>
      <c r="FS270" s="18"/>
      <c r="FT270" s="18"/>
      <c r="FU270" s="18"/>
      <c r="FV270" s="18"/>
      <c r="FW270" s="18"/>
      <c r="FX270" s="18"/>
      <c r="FY270" s="18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8"/>
      <c r="HD270" s="18"/>
      <c r="HE270" s="18"/>
      <c r="HF270" s="18"/>
      <c r="HG270" s="18"/>
      <c r="HH270" s="18"/>
      <c r="HI270" s="18"/>
      <c r="HJ270" s="18"/>
      <c r="HK270" s="18" t="s">
        <v>8</v>
      </c>
      <c r="HL270" s="18" t="s">
        <v>8</v>
      </c>
      <c r="HM270" s="18" t="s">
        <v>8</v>
      </c>
      <c r="HN270" s="18" t="s">
        <v>8</v>
      </c>
      <c r="HO270" s="18" t="s">
        <v>8</v>
      </c>
      <c r="HP270" s="18" t="s">
        <v>8</v>
      </c>
      <c r="HQ270" s="18" t="s">
        <v>8</v>
      </c>
      <c r="HR270" s="18" t="s">
        <v>8</v>
      </c>
      <c r="HS270" s="18"/>
      <c r="HT270" s="18"/>
      <c r="HU270" s="18"/>
      <c r="HV270" s="18"/>
      <c r="HW270" s="18"/>
      <c r="HX270" s="18"/>
      <c r="HY270" s="18"/>
      <c r="HZ270" s="24"/>
      <c r="IA270" s="24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</row>
    <row r="271" spans="1:261" s="2" customFormat="1" ht="15" customHeight="1" x14ac:dyDescent="0.25">
      <c r="A271" s="17">
        <v>266</v>
      </c>
      <c r="B271" s="18">
        <v>17607</v>
      </c>
      <c r="C271" s="17" t="s">
        <v>109</v>
      </c>
      <c r="D271" s="18"/>
      <c r="E271" s="18"/>
      <c r="F271" s="18"/>
      <c r="G271" s="18"/>
      <c r="H271" s="18"/>
      <c r="I271" s="18"/>
      <c r="J271" s="18"/>
      <c r="K271" s="18" t="s">
        <v>8</v>
      </c>
      <c r="L271" s="18" t="s">
        <v>8</v>
      </c>
      <c r="M271" s="18" t="s">
        <v>8</v>
      </c>
      <c r="N271" s="18" t="s">
        <v>8</v>
      </c>
      <c r="O271" s="18" t="s">
        <v>8</v>
      </c>
      <c r="P271" s="18" t="s">
        <v>8</v>
      </c>
      <c r="Q271" s="18" t="s">
        <v>8</v>
      </c>
      <c r="R271" s="18" t="s">
        <v>8</v>
      </c>
      <c r="S271" s="18"/>
      <c r="T271" s="18" t="s">
        <v>8</v>
      </c>
      <c r="U271" s="18"/>
      <c r="V271" s="18" t="s">
        <v>8</v>
      </c>
      <c r="W271" s="18" t="s">
        <v>8</v>
      </c>
      <c r="X271" s="18" t="s">
        <v>8</v>
      </c>
      <c r="Y271" s="18" t="s">
        <v>8</v>
      </c>
      <c r="Z271" s="18"/>
      <c r="AA271" s="18" t="s">
        <v>8</v>
      </c>
      <c r="AB271" s="18" t="s">
        <v>8</v>
      </c>
      <c r="AC271" s="18" t="s">
        <v>8</v>
      </c>
      <c r="AD271" s="18" t="s">
        <v>8</v>
      </c>
      <c r="AE271" s="18" t="s">
        <v>8</v>
      </c>
      <c r="AF271" s="18" t="s">
        <v>8</v>
      </c>
      <c r="AG271" s="18"/>
      <c r="AH271" s="18"/>
      <c r="AI271" s="18"/>
      <c r="AJ271" s="18"/>
      <c r="AK271" s="18"/>
      <c r="AL271" s="18"/>
      <c r="AM271" s="18"/>
      <c r="AN271" s="18"/>
      <c r="AO271" s="18" t="s">
        <v>8</v>
      </c>
      <c r="AP271" s="18"/>
      <c r="AQ271" s="18" t="s">
        <v>8</v>
      </c>
      <c r="AR271" s="18"/>
      <c r="AS271" s="18"/>
      <c r="AT271" s="18"/>
      <c r="AU271" s="18"/>
      <c r="AV271" s="18"/>
      <c r="AW271" s="18"/>
      <c r="AX271" s="18"/>
      <c r="AY271" s="18" t="s">
        <v>8</v>
      </c>
      <c r="AZ271" s="18"/>
      <c r="BA271" s="18"/>
      <c r="BB271" s="18"/>
      <c r="BC271" s="18"/>
      <c r="BD271" s="18"/>
      <c r="BE271" s="18"/>
      <c r="BF271" s="18" t="s">
        <v>8</v>
      </c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 t="s">
        <v>8</v>
      </c>
      <c r="BZ271" s="18"/>
      <c r="CA271" s="18"/>
      <c r="CB271" s="18" t="s">
        <v>8</v>
      </c>
      <c r="CC271" s="18"/>
      <c r="CD271" s="18"/>
      <c r="CE271" s="18"/>
      <c r="CF271" s="18"/>
      <c r="CG271" s="18"/>
      <c r="CH271" s="18"/>
      <c r="CI271" s="18"/>
      <c r="CJ271" s="18"/>
      <c r="CK271" s="18" t="s">
        <v>8</v>
      </c>
      <c r="CL271" s="18"/>
      <c r="CM271" s="18" t="s">
        <v>8</v>
      </c>
      <c r="CN271" s="18"/>
      <c r="CO271" s="18"/>
      <c r="CP271" s="18"/>
      <c r="CQ271" s="18" t="s">
        <v>8</v>
      </c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 t="s">
        <v>8</v>
      </c>
      <c r="EF271" s="18" t="s">
        <v>8</v>
      </c>
      <c r="EG271" s="18" t="s">
        <v>8</v>
      </c>
      <c r="EH271" s="18" t="s">
        <v>8</v>
      </c>
      <c r="EI271" s="18" t="s">
        <v>8</v>
      </c>
      <c r="EJ271" s="18" t="s">
        <v>8</v>
      </c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29"/>
      <c r="IA271" s="29"/>
      <c r="IC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</row>
    <row r="272" spans="1:261" ht="15" customHeight="1" x14ac:dyDescent="0.25">
      <c r="A272" s="17">
        <v>267</v>
      </c>
      <c r="B272" s="18">
        <v>17703</v>
      </c>
      <c r="C272" s="17" t="s">
        <v>905</v>
      </c>
      <c r="D272" s="18"/>
      <c r="E272" s="18"/>
      <c r="F272" s="18"/>
      <c r="G272" s="18"/>
      <c r="H272" s="18"/>
      <c r="I272" s="18"/>
      <c r="J272" s="18"/>
      <c r="K272" s="18" t="s">
        <v>8</v>
      </c>
      <c r="L272" s="18" t="s">
        <v>8</v>
      </c>
      <c r="M272" s="18" t="s">
        <v>8</v>
      </c>
      <c r="N272" s="18" t="s">
        <v>8</v>
      </c>
      <c r="O272" s="18" t="s">
        <v>8</v>
      </c>
      <c r="P272" s="18" t="s">
        <v>8</v>
      </c>
      <c r="Q272" s="18" t="s">
        <v>8</v>
      </c>
      <c r="R272" s="18" t="s">
        <v>8</v>
      </c>
      <c r="S272" s="18"/>
      <c r="T272" s="18" t="s">
        <v>8</v>
      </c>
      <c r="U272" s="18"/>
      <c r="V272" s="18" t="s">
        <v>8</v>
      </c>
      <c r="W272" s="18" t="s">
        <v>8</v>
      </c>
      <c r="X272" s="18" t="s">
        <v>8</v>
      </c>
      <c r="Y272" s="18" t="s">
        <v>8</v>
      </c>
      <c r="Z272" s="18"/>
      <c r="AA272" s="18" t="s">
        <v>8</v>
      </c>
      <c r="AB272" s="18" t="s">
        <v>8</v>
      </c>
      <c r="AC272" s="18" t="s">
        <v>8</v>
      </c>
      <c r="AD272" s="18" t="s">
        <v>8</v>
      </c>
      <c r="AE272" s="18" t="s">
        <v>8</v>
      </c>
      <c r="AF272" s="18" t="s">
        <v>8</v>
      </c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 t="s">
        <v>8</v>
      </c>
      <c r="EF272" s="18" t="s">
        <v>8</v>
      </c>
      <c r="EG272" s="18" t="s">
        <v>8</v>
      </c>
      <c r="EH272" s="18" t="s">
        <v>8</v>
      </c>
      <c r="EI272" s="18" t="s">
        <v>8</v>
      </c>
      <c r="EJ272" s="18" t="s">
        <v>8</v>
      </c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8"/>
      <c r="HD272" s="18" t="s">
        <v>8</v>
      </c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</row>
    <row r="273" spans="1:261" s="2" customFormat="1" ht="15" customHeight="1" x14ac:dyDescent="0.25">
      <c r="A273" s="17">
        <v>268</v>
      </c>
      <c r="B273" s="18">
        <v>17704</v>
      </c>
      <c r="C273" s="17" t="s">
        <v>906</v>
      </c>
      <c r="D273" s="18"/>
      <c r="E273" s="18"/>
      <c r="F273" s="18"/>
      <c r="G273" s="18"/>
      <c r="H273" s="18"/>
      <c r="I273" s="18"/>
      <c r="J273" s="18"/>
      <c r="K273" s="18" t="s">
        <v>8</v>
      </c>
      <c r="L273" s="18" t="s">
        <v>8</v>
      </c>
      <c r="M273" s="18" t="s">
        <v>8</v>
      </c>
      <c r="N273" s="18" t="s">
        <v>8</v>
      </c>
      <c r="O273" s="18" t="s">
        <v>8</v>
      </c>
      <c r="P273" s="18" t="s">
        <v>8</v>
      </c>
      <c r="Q273" s="18" t="s">
        <v>8</v>
      </c>
      <c r="R273" s="18" t="s">
        <v>8</v>
      </c>
      <c r="S273" s="18"/>
      <c r="T273" s="18" t="s">
        <v>8</v>
      </c>
      <c r="U273" s="18"/>
      <c r="V273" s="18" t="s">
        <v>8</v>
      </c>
      <c r="W273" s="18" t="s">
        <v>8</v>
      </c>
      <c r="X273" s="18" t="s">
        <v>8</v>
      </c>
      <c r="Y273" s="18" t="s">
        <v>8</v>
      </c>
      <c r="Z273" s="18"/>
      <c r="AA273" s="18" t="s">
        <v>8</v>
      </c>
      <c r="AB273" s="18" t="s">
        <v>8</v>
      </c>
      <c r="AC273" s="18" t="s">
        <v>8</v>
      </c>
      <c r="AD273" s="18" t="s">
        <v>8</v>
      </c>
      <c r="AE273" s="18" t="s">
        <v>8</v>
      </c>
      <c r="AF273" s="18" t="s">
        <v>8</v>
      </c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 t="s">
        <v>8</v>
      </c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 t="s">
        <v>8</v>
      </c>
      <c r="EF273" s="18" t="s">
        <v>8</v>
      </c>
      <c r="EG273" s="18" t="s">
        <v>8</v>
      </c>
      <c r="EH273" s="18" t="s">
        <v>8</v>
      </c>
      <c r="EI273" s="18" t="s">
        <v>8</v>
      </c>
      <c r="EJ273" s="18" t="s">
        <v>8</v>
      </c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</row>
    <row r="274" spans="1:261" ht="15" customHeight="1" x14ac:dyDescent="0.25">
      <c r="A274" s="17">
        <v>269</v>
      </c>
      <c r="B274" s="18">
        <v>17705</v>
      </c>
      <c r="C274" s="17" t="s">
        <v>907</v>
      </c>
      <c r="D274" s="18"/>
      <c r="E274" s="18"/>
      <c r="F274" s="18"/>
      <c r="G274" s="18"/>
      <c r="H274" s="18"/>
      <c r="I274" s="18"/>
      <c r="J274" s="18"/>
      <c r="K274" s="18" t="s">
        <v>8</v>
      </c>
      <c r="L274" s="18" t="s">
        <v>8</v>
      </c>
      <c r="M274" s="18" t="s">
        <v>8</v>
      </c>
      <c r="N274" s="18" t="s">
        <v>8</v>
      </c>
      <c r="O274" s="18" t="s">
        <v>8</v>
      </c>
      <c r="P274" s="18" t="s">
        <v>8</v>
      </c>
      <c r="Q274" s="18" t="s">
        <v>8</v>
      </c>
      <c r="R274" s="18" t="s">
        <v>8</v>
      </c>
      <c r="S274" s="18"/>
      <c r="T274" s="18" t="s">
        <v>8</v>
      </c>
      <c r="U274" s="18"/>
      <c r="V274" s="18" t="s">
        <v>8</v>
      </c>
      <c r="W274" s="18" t="s">
        <v>8</v>
      </c>
      <c r="X274" s="18" t="s">
        <v>8</v>
      </c>
      <c r="Y274" s="18" t="s">
        <v>8</v>
      </c>
      <c r="Z274" s="18"/>
      <c r="AA274" s="18" t="s">
        <v>8</v>
      </c>
      <c r="AB274" s="18" t="s">
        <v>8</v>
      </c>
      <c r="AC274" s="18" t="s">
        <v>8</v>
      </c>
      <c r="AD274" s="18" t="s">
        <v>8</v>
      </c>
      <c r="AE274" s="18" t="s">
        <v>8</v>
      </c>
      <c r="AF274" s="18" t="s">
        <v>8</v>
      </c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 t="s">
        <v>8</v>
      </c>
      <c r="EF274" s="18" t="s">
        <v>8</v>
      </c>
      <c r="EG274" s="18" t="s">
        <v>8</v>
      </c>
      <c r="EH274" s="18" t="s">
        <v>8</v>
      </c>
      <c r="EI274" s="18" t="s">
        <v>8</v>
      </c>
      <c r="EJ274" s="18" t="s">
        <v>8</v>
      </c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IB274" s="2"/>
    </row>
    <row r="275" spans="1:261" ht="15" customHeight="1" x14ac:dyDescent="0.25">
      <c r="A275" s="17">
        <v>270</v>
      </c>
      <c r="B275" s="18">
        <v>18003</v>
      </c>
      <c r="C275" s="17" t="s">
        <v>908</v>
      </c>
      <c r="D275" s="18"/>
      <c r="E275" s="18"/>
      <c r="F275" s="18"/>
      <c r="G275" s="18"/>
      <c r="H275" s="18"/>
      <c r="I275" s="18"/>
      <c r="J275" s="18"/>
      <c r="K275" s="18" t="s">
        <v>8</v>
      </c>
      <c r="L275" s="18" t="s">
        <v>8</v>
      </c>
      <c r="M275" s="18" t="s">
        <v>8</v>
      </c>
      <c r="N275" s="18" t="s">
        <v>8</v>
      </c>
      <c r="O275" s="18" t="s">
        <v>8</v>
      </c>
      <c r="P275" s="18" t="s">
        <v>8</v>
      </c>
      <c r="Q275" s="18" t="s">
        <v>8</v>
      </c>
      <c r="R275" s="18" t="s">
        <v>8</v>
      </c>
      <c r="S275" s="18"/>
      <c r="T275" s="18" t="s">
        <v>8</v>
      </c>
      <c r="U275" s="18"/>
      <c r="V275" s="18" t="s">
        <v>8</v>
      </c>
      <c r="W275" s="18" t="s">
        <v>8</v>
      </c>
      <c r="X275" s="18" t="s">
        <v>8</v>
      </c>
      <c r="Y275" s="18" t="s">
        <v>8</v>
      </c>
      <c r="Z275" s="18" t="s">
        <v>8</v>
      </c>
      <c r="AA275" s="18" t="s">
        <v>8</v>
      </c>
      <c r="AB275" s="18" t="s">
        <v>8</v>
      </c>
      <c r="AC275" s="18" t="s">
        <v>8</v>
      </c>
      <c r="AD275" s="18" t="s">
        <v>8</v>
      </c>
      <c r="AE275" s="18" t="s">
        <v>8</v>
      </c>
      <c r="AF275" s="18" t="s">
        <v>8</v>
      </c>
      <c r="AG275" s="18" t="s">
        <v>10</v>
      </c>
      <c r="AH275" s="18" t="s">
        <v>10</v>
      </c>
      <c r="AI275" s="18" t="s">
        <v>10</v>
      </c>
      <c r="AJ275" s="18" t="s">
        <v>8</v>
      </c>
      <c r="AK275" s="18"/>
      <c r="AL275" s="18" t="s">
        <v>8</v>
      </c>
      <c r="AM275" s="18" t="s">
        <v>8</v>
      </c>
      <c r="AN275" s="18" t="s">
        <v>10</v>
      </c>
      <c r="AO275" s="18" t="s">
        <v>8</v>
      </c>
      <c r="AP275" s="18" t="s">
        <v>10</v>
      </c>
      <c r="AQ275" s="18" t="s">
        <v>8</v>
      </c>
      <c r="AR275" s="18"/>
      <c r="AS275" s="18" t="s">
        <v>10</v>
      </c>
      <c r="AT275" s="18"/>
      <c r="AU275" s="18"/>
      <c r="AV275" s="18"/>
      <c r="AW275" s="18" t="s">
        <v>8</v>
      </c>
      <c r="AX275" s="18"/>
      <c r="AY275" s="18"/>
      <c r="AZ275" s="18"/>
      <c r="BA275" s="18"/>
      <c r="BB275" s="18"/>
      <c r="BC275" s="18"/>
      <c r="BD275" s="18"/>
      <c r="BE275" s="18"/>
      <c r="BF275" s="18" t="s">
        <v>8</v>
      </c>
      <c r="BG275" s="18" t="s">
        <v>10</v>
      </c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 t="s">
        <v>8</v>
      </c>
      <c r="BU275" s="18"/>
      <c r="BV275" s="18"/>
      <c r="BW275" s="18"/>
      <c r="BX275" s="18"/>
      <c r="BY275" s="18"/>
      <c r="BZ275" s="18" t="s">
        <v>10</v>
      </c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 t="s">
        <v>8</v>
      </c>
      <c r="CL275" s="18" t="s">
        <v>10</v>
      </c>
      <c r="CM275" s="18" t="s">
        <v>8</v>
      </c>
      <c r="CN275" s="18" t="s">
        <v>10</v>
      </c>
      <c r="CO275" s="18"/>
      <c r="CP275" s="18" t="s">
        <v>8</v>
      </c>
      <c r="CQ275" s="18" t="s">
        <v>8</v>
      </c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 t="s">
        <v>8</v>
      </c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 t="s">
        <v>8</v>
      </c>
      <c r="EF275" s="18" t="s">
        <v>8</v>
      </c>
      <c r="EG275" s="18" t="s">
        <v>8</v>
      </c>
      <c r="EH275" s="18" t="s">
        <v>8</v>
      </c>
      <c r="EI275" s="18" t="s">
        <v>8</v>
      </c>
      <c r="EJ275" s="18" t="s">
        <v>8</v>
      </c>
      <c r="EK275" s="18"/>
      <c r="EL275" s="18"/>
      <c r="EM275" s="18"/>
      <c r="EN275" s="18"/>
      <c r="EO275" s="18"/>
      <c r="EP275" s="18" t="s">
        <v>8</v>
      </c>
      <c r="EQ275" s="18" t="s">
        <v>8</v>
      </c>
      <c r="ER275" s="18" t="s">
        <v>10</v>
      </c>
      <c r="ES275" s="18" t="s">
        <v>10</v>
      </c>
      <c r="ET275" s="18" t="s">
        <v>8</v>
      </c>
      <c r="EU275" s="18" t="s">
        <v>8</v>
      </c>
      <c r="EV275" s="18" t="s">
        <v>8</v>
      </c>
      <c r="EW275" s="18" t="s">
        <v>8</v>
      </c>
      <c r="EX275" s="18" t="s">
        <v>8</v>
      </c>
      <c r="EY275" s="18" t="s">
        <v>8</v>
      </c>
      <c r="EZ275" s="18"/>
      <c r="FA275" s="18"/>
      <c r="FB275" s="18"/>
      <c r="FC275" s="18" t="s">
        <v>8</v>
      </c>
      <c r="FD275" s="18" t="s">
        <v>8</v>
      </c>
      <c r="FE275" s="18" t="s">
        <v>8</v>
      </c>
      <c r="FF275" s="18"/>
      <c r="FG275" s="18" t="s">
        <v>10</v>
      </c>
      <c r="FH275" s="18" t="s">
        <v>8</v>
      </c>
      <c r="FI275" s="18" t="s">
        <v>8</v>
      </c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8" t="s">
        <v>10</v>
      </c>
      <c r="FU275" s="18"/>
      <c r="FV275" s="18"/>
      <c r="FW275" s="18"/>
      <c r="FX275" s="18"/>
      <c r="FY275" s="18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 t="s">
        <v>8</v>
      </c>
      <c r="HU275" s="18"/>
      <c r="HV275" s="18"/>
      <c r="HW275" s="18"/>
      <c r="HX275" s="18"/>
      <c r="HY275" s="18"/>
      <c r="HZ275" s="29"/>
      <c r="IA275" s="29"/>
    </row>
    <row r="276" spans="1:261" ht="15" customHeight="1" x14ac:dyDescent="0.25">
      <c r="A276" s="17">
        <v>271</v>
      </c>
      <c r="B276" s="18">
        <v>18005</v>
      </c>
      <c r="C276" s="17" t="s">
        <v>909</v>
      </c>
      <c r="D276" s="18"/>
      <c r="E276" s="18"/>
      <c r="F276" s="18"/>
      <c r="G276" s="18"/>
      <c r="H276" s="18"/>
      <c r="I276" s="18"/>
      <c r="J276" s="18"/>
      <c r="K276" s="18" t="s">
        <v>8</v>
      </c>
      <c r="L276" s="18" t="s">
        <v>8</v>
      </c>
      <c r="M276" s="18" t="s">
        <v>8</v>
      </c>
      <c r="N276" s="18" t="s">
        <v>8</v>
      </c>
      <c r="O276" s="18" t="s">
        <v>8</v>
      </c>
      <c r="P276" s="18" t="s">
        <v>8</v>
      </c>
      <c r="Q276" s="18" t="s">
        <v>8</v>
      </c>
      <c r="R276" s="18" t="s">
        <v>8</v>
      </c>
      <c r="S276" s="18"/>
      <c r="T276" s="18" t="s">
        <v>8</v>
      </c>
      <c r="U276" s="18"/>
      <c r="V276" s="18" t="s">
        <v>8</v>
      </c>
      <c r="W276" s="18" t="s">
        <v>8</v>
      </c>
      <c r="X276" s="18" t="s">
        <v>8</v>
      </c>
      <c r="Y276" s="18" t="s">
        <v>8</v>
      </c>
      <c r="Z276" s="18"/>
      <c r="AA276" s="18" t="s">
        <v>8</v>
      </c>
      <c r="AB276" s="18" t="s">
        <v>8</v>
      </c>
      <c r="AC276" s="18" t="s">
        <v>8</v>
      </c>
      <c r="AD276" s="18" t="s">
        <v>8</v>
      </c>
      <c r="AE276" s="18" t="s">
        <v>8</v>
      </c>
      <c r="AF276" s="18" t="s">
        <v>8</v>
      </c>
      <c r="AG276" s="18"/>
      <c r="AH276" s="18"/>
      <c r="AI276" s="18"/>
      <c r="AJ276" s="18"/>
      <c r="AK276" s="18"/>
      <c r="AL276" s="18" t="s">
        <v>8</v>
      </c>
      <c r="AM276" s="18" t="s">
        <v>8</v>
      </c>
      <c r="AN276" s="18"/>
      <c r="AO276" s="18"/>
      <c r="AP276" s="18"/>
      <c r="AQ276" s="18"/>
      <c r="AR276" s="18"/>
      <c r="AS276" s="18"/>
      <c r="AT276" s="18"/>
      <c r="AU276" s="18"/>
      <c r="AV276" s="18"/>
      <c r="AW276" s="18" t="s">
        <v>8</v>
      </c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 t="s">
        <v>8</v>
      </c>
      <c r="EF276" s="18" t="s">
        <v>8</v>
      </c>
      <c r="EG276" s="18" t="s">
        <v>8</v>
      </c>
      <c r="EH276" s="18" t="s">
        <v>8</v>
      </c>
      <c r="EI276" s="18" t="s">
        <v>8</v>
      </c>
      <c r="EJ276" s="18" t="s">
        <v>8</v>
      </c>
      <c r="EK276" s="18"/>
      <c r="EL276" s="18"/>
      <c r="EM276" s="18"/>
      <c r="EN276" s="18"/>
      <c r="EO276" s="18"/>
      <c r="EP276" s="18" t="s">
        <v>8</v>
      </c>
      <c r="EQ276" s="18" t="s">
        <v>8</v>
      </c>
      <c r="ER276" s="18"/>
      <c r="ES276" s="18"/>
      <c r="ET276" s="18" t="s">
        <v>8</v>
      </c>
      <c r="EU276" s="18" t="s">
        <v>8</v>
      </c>
      <c r="EV276" s="18"/>
      <c r="EW276" s="18"/>
      <c r="EX276" s="18" t="s">
        <v>8</v>
      </c>
      <c r="EY276" s="18" t="s">
        <v>8</v>
      </c>
      <c r="EZ276" s="18"/>
      <c r="FA276" s="18"/>
      <c r="FB276" s="18"/>
      <c r="FC276" s="18" t="s">
        <v>8</v>
      </c>
      <c r="FD276" s="18" t="s">
        <v>8</v>
      </c>
      <c r="FE276" s="18" t="s">
        <v>8</v>
      </c>
      <c r="FF276" s="18"/>
      <c r="FG276" s="18"/>
      <c r="FH276" s="18" t="s">
        <v>8</v>
      </c>
      <c r="FI276" s="18" t="s">
        <v>8</v>
      </c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 t="s">
        <v>8</v>
      </c>
      <c r="HU276" s="18"/>
      <c r="HV276" s="18"/>
      <c r="HW276" s="18"/>
      <c r="HX276" s="18"/>
      <c r="HY276" s="18"/>
      <c r="HZ276" s="24"/>
      <c r="IA276" s="24"/>
      <c r="IC276" s="2"/>
    </row>
    <row r="277" spans="1:261" s="2" customFormat="1" ht="15" customHeight="1" x14ac:dyDescent="0.25">
      <c r="A277" s="17">
        <v>272</v>
      </c>
      <c r="B277" s="18">
        <v>19000</v>
      </c>
      <c r="C277" s="17" t="s">
        <v>735</v>
      </c>
      <c r="D277" s="18"/>
      <c r="E277" s="18"/>
      <c r="F277" s="18" t="s">
        <v>12</v>
      </c>
      <c r="G277" s="18"/>
      <c r="H277" s="18"/>
      <c r="I277" s="18"/>
      <c r="J277" s="18"/>
      <c r="K277" s="18" t="s">
        <v>8</v>
      </c>
      <c r="L277" s="18" t="s">
        <v>8</v>
      </c>
      <c r="M277" s="18" t="s">
        <v>8</v>
      </c>
      <c r="N277" s="18" t="s">
        <v>8</v>
      </c>
      <c r="O277" s="18" t="s">
        <v>8</v>
      </c>
      <c r="P277" s="18" t="s">
        <v>8</v>
      </c>
      <c r="Q277" s="18" t="s">
        <v>8</v>
      </c>
      <c r="R277" s="18" t="s">
        <v>8</v>
      </c>
      <c r="S277" s="18" t="s">
        <v>8</v>
      </c>
      <c r="T277" s="18" t="s">
        <v>8</v>
      </c>
      <c r="U277" s="18" t="s">
        <v>8</v>
      </c>
      <c r="V277" s="18" t="s">
        <v>8</v>
      </c>
      <c r="W277" s="18" t="s">
        <v>8</v>
      </c>
      <c r="X277" s="18" t="s">
        <v>8</v>
      </c>
      <c r="Y277" s="18" t="s">
        <v>8</v>
      </c>
      <c r="Z277" s="18" t="s">
        <v>8</v>
      </c>
      <c r="AA277" s="18" t="s">
        <v>8</v>
      </c>
      <c r="AB277" s="18" t="s">
        <v>8</v>
      </c>
      <c r="AC277" s="18" t="s">
        <v>8</v>
      </c>
      <c r="AD277" s="18" t="s">
        <v>8</v>
      </c>
      <c r="AE277" s="18" t="s">
        <v>8</v>
      </c>
      <c r="AF277" s="18" t="s">
        <v>8</v>
      </c>
      <c r="AG277" s="18"/>
      <c r="AH277" s="18"/>
      <c r="AI277" s="18"/>
      <c r="AJ277" s="18" t="s">
        <v>8</v>
      </c>
      <c r="AK277" s="18"/>
      <c r="AL277" s="18" t="s">
        <v>8</v>
      </c>
      <c r="AM277" s="18"/>
      <c r="AN277" s="18"/>
      <c r="AO277" s="18" t="s">
        <v>8</v>
      </c>
      <c r="AP277" s="18"/>
      <c r="AQ277" s="18" t="s">
        <v>8</v>
      </c>
      <c r="AR277" s="18"/>
      <c r="AS277" s="18"/>
      <c r="AT277" s="18" t="s">
        <v>8</v>
      </c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 t="s">
        <v>8</v>
      </c>
      <c r="EF277" s="18" t="s">
        <v>8</v>
      </c>
      <c r="EG277" s="18" t="s">
        <v>8</v>
      </c>
      <c r="EH277" s="18" t="s">
        <v>8</v>
      </c>
      <c r="EI277" s="18" t="s">
        <v>8</v>
      </c>
      <c r="EJ277" s="18" t="s">
        <v>8</v>
      </c>
      <c r="EK277" s="18"/>
      <c r="EL277" s="18" t="s">
        <v>8</v>
      </c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8"/>
      <c r="HD277" s="18" t="s">
        <v>8</v>
      </c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24"/>
      <c r="IA277" s="24"/>
      <c r="IB277"/>
      <c r="IC277"/>
    </row>
    <row r="278" spans="1:261" ht="15" customHeight="1" x14ac:dyDescent="0.25">
      <c r="A278" s="17">
        <v>273</v>
      </c>
      <c r="B278" s="18">
        <v>19003</v>
      </c>
      <c r="C278" s="17" t="s">
        <v>110</v>
      </c>
      <c r="D278" s="18"/>
      <c r="E278" s="18"/>
      <c r="F278" s="18"/>
      <c r="G278" s="18"/>
      <c r="H278" s="18"/>
      <c r="I278" s="18"/>
      <c r="J278" s="18"/>
      <c r="K278" s="18" t="s">
        <v>8</v>
      </c>
      <c r="L278" s="18" t="s">
        <v>8</v>
      </c>
      <c r="M278" s="18" t="s">
        <v>8</v>
      </c>
      <c r="N278" s="18" t="s">
        <v>8</v>
      </c>
      <c r="O278" s="18" t="s">
        <v>8</v>
      </c>
      <c r="P278" s="18" t="s">
        <v>8</v>
      </c>
      <c r="Q278" s="18" t="s">
        <v>8</v>
      </c>
      <c r="R278" s="18" t="s">
        <v>8</v>
      </c>
      <c r="S278" s="18" t="s">
        <v>8</v>
      </c>
      <c r="T278" s="18" t="s">
        <v>8</v>
      </c>
      <c r="U278" s="18" t="s">
        <v>8</v>
      </c>
      <c r="V278" s="18" t="s">
        <v>8</v>
      </c>
      <c r="W278" s="18" t="s">
        <v>8</v>
      </c>
      <c r="X278" s="18" t="s">
        <v>8</v>
      </c>
      <c r="Y278" s="18" t="s">
        <v>8</v>
      </c>
      <c r="Z278" s="18" t="s">
        <v>8</v>
      </c>
      <c r="AA278" s="18" t="s">
        <v>8</v>
      </c>
      <c r="AB278" s="18" t="s">
        <v>8</v>
      </c>
      <c r="AC278" s="18" t="s">
        <v>8</v>
      </c>
      <c r="AD278" s="18" t="s">
        <v>8</v>
      </c>
      <c r="AE278" s="18" t="s">
        <v>8</v>
      </c>
      <c r="AF278" s="18" t="s">
        <v>8</v>
      </c>
      <c r="AG278" s="18"/>
      <c r="AH278" s="18"/>
      <c r="AI278" s="18"/>
      <c r="AJ278" s="18" t="s">
        <v>8</v>
      </c>
      <c r="AK278" s="18"/>
      <c r="AL278" s="18" t="s">
        <v>8</v>
      </c>
      <c r="AM278" s="18"/>
      <c r="AN278" s="18"/>
      <c r="AO278" s="18" t="s">
        <v>8</v>
      </c>
      <c r="AP278" s="18"/>
      <c r="AQ278" s="18" t="s">
        <v>8</v>
      </c>
      <c r="AR278" s="18"/>
      <c r="AS278" s="18"/>
      <c r="AT278" s="18" t="s">
        <v>8</v>
      </c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 t="s">
        <v>8</v>
      </c>
      <c r="EF278" s="18" t="s">
        <v>8</v>
      </c>
      <c r="EG278" s="18" t="s">
        <v>8</v>
      </c>
      <c r="EH278" s="18" t="s">
        <v>8</v>
      </c>
      <c r="EI278" s="18" t="s">
        <v>8</v>
      </c>
      <c r="EJ278" s="18" t="s">
        <v>8</v>
      </c>
      <c r="EK278" s="18"/>
      <c r="EL278" s="18" t="s">
        <v>8</v>
      </c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24"/>
      <c r="IA278" s="24"/>
      <c r="IB278" s="2"/>
    </row>
    <row r="279" spans="1:261" ht="15" customHeight="1" x14ac:dyDescent="0.25">
      <c r="A279" s="17">
        <v>274</v>
      </c>
      <c r="B279" s="18">
        <v>21000</v>
      </c>
      <c r="C279" s="17" t="s">
        <v>910</v>
      </c>
      <c r="D279" s="18"/>
      <c r="E279" s="18"/>
      <c r="F279" s="18"/>
      <c r="G279" s="18"/>
      <c r="H279" s="18"/>
      <c r="I279" s="18"/>
      <c r="J279" s="18"/>
      <c r="K279" s="18" t="s">
        <v>8</v>
      </c>
      <c r="L279" s="18" t="s">
        <v>8</v>
      </c>
      <c r="M279" s="18" t="s">
        <v>8</v>
      </c>
      <c r="N279" s="18" t="s">
        <v>8</v>
      </c>
      <c r="O279" s="18" t="s">
        <v>8</v>
      </c>
      <c r="P279" s="18" t="s">
        <v>8</v>
      </c>
      <c r="Q279" s="18" t="s">
        <v>8</v>
      </c>
      <c r="R279" s="18" t="s">
        <v>8</v>
      </c>
      <c r="S279" s="18"/>
      <c r="T279" s="18" t="s">
        <v>8</v>
      </c>
      <c r="U279" s="18"/>
      <c r="V279" s="18" t="s">
        <v>8</v>
      </c>
      <c r="W279" s="18" t="s">
        <v>8</v>
      </c>
      <c r="X279" s="18" t="s">
        <v>8</v>
      </c>
      <c r="Y279" s="18" t="s">
        <v>8</v>
      </c>
      <c r="Z279" s="18"/>
      <c r="AA279" s="18" t="s">
        <v>8</v>
      </c>
      <c r="AB279" s="18" t="s">
        <v>8</v>
      </c>
      <c r="AC279" s="18" t="s">
        <v>8</v>
      </c>
      <c r="AD279" s="18" t="s">
        <v>8</v>
      </c>
      <c r="AE279" s="18" t="s">
        <v>8</v>
      </c>
      <c r="AF279" s="18" t="s">
        <v>8</v>
      </c>
      <c r="AG279" s="18" t="s">
        <v>10</v>
      </c>
      <c r="AH279" s="18" t="s">
        <v>10</v>
      </c>
      <c r="AI279" s="18" t="s">
        <v>10</v>
      </c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 t="s">
        <v>8</v>
      </c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 t="s">
        <v>8</v>
      </c>
      <c r="BN279" s="18" t="s">
        <v>8</v>
      </c>
      <c r="BO279" s="18" t="s">
        <v>8</v>
      </c>
      <c r="BP279" s="18" t="s">
        <v>8</v>
      </c>
      <c r="BQ279" s="18"/>
      <c r="BR279" s="18"/>
      <c r="BS279" s="18"/>
      <c r="BT279" s="18"/>
      <c r="BU279" s="18"/>
      <c r="BV279" s="18"/>
      <c r="BW279" s="18"/>
      <c r="BX279" s="18" t="s">
        <v>8</v>
      </c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 t="s">
        <v>8</v>
      </c>
      <c r="EF279" s="18" t="s">
        <v>8</v>
      </c>
      <c r="EG279" s="18" t="s">
        <v>8</v>
      </c>
      <c r="EH279" s="18" t="s">
        <v>8</v>
      </c>
      <c r="EI279" s="18" t="s">
        <v>8</v>
      </c>
      <c r="EJ279" s="18" t="s">
        <v>8</v>
      </c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 t="s">
        <v>10</v>
      </c>
      <c r="FR279" s="18"/>
      <c r="FS279" s="18"/>
      <c r="FT279" s="18"/>
      <c r="FU279" s="18"/>
      <c r="FV279" s="18"/>
      <c r="FW279" s="18"/>
      <c r="FX279" s="18"/>
      <c r="FY279" s="18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</row>
    <row r="280" spans="1:261" s="2" customFormat="1" ht="15" customHeight="1" x14ac:dyDescent="0.25">
      <c r="A280" s="17">
        <v>275</v>
      </c>
      <c r="B280" s="18">
        <v>21001</v>
      </c>
      <c r="C280" s="17" t="s">
        <v>911</v>
      </c>
      <c r="D280" s="18"/>
      <c r="E280" s="18"/>
      <c r="F280" s="18" t="s">
        <v>12</v>
      </c>
      <c r="G280" s="18"/>
      <c r="H280" s="18"/>
      <c r="I280" s="18"/>
      <c r="J280" s="18"/>
      <c r="K280" s="18" t="s">
        <v>8</v>
      </c>
      <c r="L280" s="18" t="s">
        <v>8</v>
      </c>
      <c r="M280" s="18" t="s">
        <v>8</v>
      </c>
      <c r="N280" s="18" t="s">
        <v>8</v>
      </c>
      <c r="O280" s="18" t="s">
        <v>8</v>
      </c>
      <c r="P280" s="18" t="s">
        <v>8</v>
      </c>
      <c r="Q280" s="18" t="s">
        <v>8</v>
      </c>
      <c r="R280" s="18" t="s">
        <v>8</v>
      </c>
      <c r="S280" s="18" t="s">
        <v>8</v>
      </c>
      <c r="T280" s="18" t="s">
        <v>8</v>
      </c>
      <c r="U280" s="18" t="s">
        <v>8</v>
      </c>
      <c r="V280" s="18" t="s">
        <v>8</v>
      </c>
      <c r="W280" s="18" t="s">
        <v>8</v>
      </c>
      <c r="X280" s="18" t="s">
        <v>8</v>
      </c>
      <c r="Y280" s="18" t="s">
        <v>8</v>
      </c>
      <c r="Z280" s="18" t="s">
        <v>8</v>
      </c>
      <c r="AA280" s="18" t="s">
        <v>8</v>
      </c>
      <c r="AB280" s="18" t="s">
        <v>8</v>
      </c>
      <c r="AC280" s="18" t="s">
        <v>8</v>
      </c>
      <c r="AD280" s="18" t="s">
        <v>8</v>
      </c>
      <c r="AE280" s="18" t="s">
        <v>8</v>
      </c>
      <c r="AF280" s="18" t="s">
        <v>8</v>
      </c>
      <c r="AG280" s="18"/>
      <c r="AH280" s="18"/>
      <c r="AI280" s="18"/>
      <c r="AJ280" s="18" t="s">
        <v>8</v>
      </c>
      <c r="AK280" s="18"/>
      <c r="AL280" s="18" t="s">
        <v>8</v>
      </c>
      <c r="AM280" s="18"/>
      <c r="AN280" s="18"/>
      <c r="AO280" s="18" t="s">
        <v>8</v>
      </c>
      <c r="AP280" s="18"/>
      <c r="AQ280" s="18" t="s">
        <v>8</v>
      </c>
      <c r="AR280" s="18"/>
      <c r="AS280" s="18"/>
      <c r="AT280" s="18" t="s">
        <v>8</v>
      </c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 t="s">
        <v>8</v>
      </c>
      <c r="EF280" s="18" t="s">
        <v>8</v>
      </c>
      <c r="EG280" s="18" t="s">
        <v>8</v>
      </c>
      <c r="EH280" s="18" t="s">
        <v>8</v>
      </c>
      <c r="EI280" s="18" t="s">
        <v>8</v>
      </c>
      <c r="EJ280" s="18" t="s">
        <v>8</v>
      </c>
      <c r="EK280" s="18"/>
      <c r="EL280" s="18" t="s">
        <v>8</v>
      </c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 t="s">
        <v>8</v>
      </c>
      <c r="FM280" s="18" t="s">
        <v>8</v>
      </c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/>
      <c r="IA280"/>
      <c r="IB280"/>
      <c r="IC280"/>
      <c r="ID280"/>
      <c r="IE280"/>
    </row>
    <row r="281" spans="1:261" ht="15" customHeight="1" x14ac:dyDescent="0.25">
      <c r="A281" s="17">
        <v>276</v>
      </c>
      <c r="B281" s="18">
        <v>21005</v>
      </c>
      <c r="C281" s="17" t="s">
        <v>912</v>
      </c>
      <c r="D281" s="18"/>
      <c r="E281" s="18"/>
      <c r="F281" s="18" t="s">
        <v>12</v>
      </c>
      <c r="G281" s="18"/>
      <c r="H281" s="18"/>
      <c r="I281" s="18"/>
      <c r="J281" s="18"/>
      <c r="K281" s="18" t="s">
        <v>8</v>
      </c>
      <c r="L281" s="18" t="s">
        <v>8</v>
      </c>
      <c r="M281" s="18" t="s">
        <v>8</v>
      </c>
      <c r="N281" s="18" t="s">
        <v>8</v>
      </c>
      <c r="O281" s="18" t="s">
        <v>8</v>
      </c>
      <c r="P281" s="18" t="s">
        <v>8</v>
      </c>
      <c r="Q281" s="18" t="s">
        <v>8</v>
      </c>
      <c r="R281" s="18" t="s">
        <v>8</v>
      </c>
      <c r="S281" s="18" t="s">
        <v>8</v>
      </c>
      <c r="T281" s="18" t="s">
        <v>8</v>
      </c>
      <c r="U281" s="18" t="s">
        <v>8</v>
      </c>
      <c r="V281" s="18" t="s">
        <v>8</v>
      </c>
      <c r="W281" s="18" t="s">
        <v>8</v>
      </c>
      <c r="X281" s="18" t="s">
        <v>8</v>
      </c>
      <c r="Y281" s="18" t="s">
        <v>8</v>
      </c>
      <c r="Z281" s="18"/>
      <c r="AA281" s="18" t="s">
        <v>8</v>
      </c>
      <c r="AB281" s="18" t="s">
        <v>8</v>
      </c>
      <c r="AC281" s="18" t="s">
        <v>8</v>
      </c>
      <c r="AD281" s="18" t="s">
        <v>8</v>
      </c>
      <c r="AE281" s="18" t="s">
        <v>8</v>
      </c>
      <c r="AF281" s="18" t="s">
        <v>8</v>
      </c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 t="s">
        <v>8</v>
      </c>
      <c r="EF281" s="18" t="s">
        <v>8</v>
      </c>
      <c r="EG281" s="18" t="s">
        <v>8</v>
      </c>
      <c r="EH281" s="18" t="s">
        <v>8</v>
      </c>
      <c r="EI281" s="18" t="s">
        <v>8</v>
      </c>
      <c r="EJ281" s="18" t="s">
        <v>8</v>
      </c>
      <c r="EK281" s="18"/>
      <c r="EL281" s="18" t="s">
        <v>8</v>
      </c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8"/>
      <c r="HD281" s="18" t="s">
        <v>8</v>
      </c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24"/>
      <c r="IA281" s="24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</row>
    <row r="282" spans="1:261" ht="15" customHeight="1" x14ac:dyDescent="0.25">
      <c r="A282" s="17">
        <v>277</v>
      </c>
      <c r="B282" s="18">
        <v>21007</v>
      </c>
      <c r="C282" s="17" t="s">
        <v>913</v>
      </c>
      <c r="D282" s="18"/>
      <c r="E282" s="18"/>
      <c r="F282" s="18"/>
      <c r="G282" s="18"/>
      <c r="H282" s="18"/>
      <c r="I282" s="18"/>
      <c r="J282" s="18"/>
      <c r="K282" s="18" t="s">
        <v>8</v>
      </c>
      <c r="L282" s="18" t="s">
        <v>8</v>
      </c>
      <c r="M282" s="18" t="s">
        <v>8</v>
      </c>
      <c r="N282" s="18" t="s">
        <v>8</v>
      </c>
      <c r="O282" s="18" t="s">
        <v>8</v>
      </c>
      <c r="P282" s="18" t="s">
        <v>8</v>
      </c>
      <c r="Q282" s="18" t="s">
        <v>8</v>
      </c>
      <c r="R282" s="18" t="s">
        <v>8</v>
      </c>
      <c r="S282" s="18"/>
      <c r="T282" s="18" t="s">
        <v>8</v>
      </c>
      <c r="U282" s="18"/>
      <c r="V282" s="18" t="s">
        <v>8</v>
      </c>
      <c r="W282" s="18" t="s">
        <v>8</v>
      </c>
      <c r="X282" s="18" t="s">
        <v>8</v>
      </c>
      <c r="Y282" s="18" t="s">
        <v>8</v>
      </c>
      <c r="Z282" s="18"/>
      <c r="AA282" s="18" t="s">
        <v>8</v>
      </c>
      <c r="AB282" s="18" t="s">
        <v>8</v>
      </c>
      <c r="AC282" s="18" t="s">
        <v>8</v>
      </c>
      <c r="AD282" s="18" t="s">
        <v>8</v>
      </c>
      <c r="AE282" s="18" t="s">
        <v>8</v>
      </c>
      <c r="AF282" s="18" t="s">
        <v>8</v>
      </c>
      <c r="AG282" s="18" t="s">
        <v>10</v>
      </c>
      <c r="AH282" s="18" t="s">
        <v>10</v>
      </c>
      <c r="AI282" s="18" t="s">
        <v>10</v>
      </c>
      <c r="AJ282" s="18" t="s">
        <v>8</v>
      </c>
      <c r="AK282" s="18"/>
      <c r="AL282" s="18"/>
      <c r="AM282" s="18"/>
      <c r="AN282" s="18"/>
      <c r="AO282" s="18"/>
      <c r="AP282" s="18"/>
      <c r="AQ282" s="18"/>
      <c r="AR282" s="18"/>
      <c r="AS282" s="18"/>
      <c r="AT282" s="18" t="s">
        <v>8</v>
      </c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 t="s">
        <v>8</v>
      </c>
      <c r="BN282" s="18" t="s">
        <v>8</v>
      </c>
      <c r="BO282" s="18" t="s">
        <v>8</v>
      </c>
      <c r="BP282" s="18" t="s">
        <v>8</v>
      </c>
      <c r="BQ282" s="18"/>
      <c r="BR282" s="18"/>
      <c r="BS282" s="18"/>
      <c r="BT282" s="18"/>
      <c r="BU282" s="18"/>
      <c r="BV282" s="18"/>
      <c r="BW282" s="18"/>
      <c r="BX282" s="18" t="s">
        <v>8</v>
      </c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 t="s">
        <v>8</v>
      </c>
      <c r="EF282" s="18" t="s">
        <v>8</v>
      </c>
      <c r="EG282" s="18" t="s">
        <v>8</v>
      </c>
      <c r="EH282" s="18" t="s">
        <v>8</v>
      </c>
      <c r="EI282" s="18" t="s">
        <v>8</v>
      </c>
      <c r="EJ282" s="18" t="s">
        <v>8</v>
      </c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 t="s">
        <v>10</v>
      </c>
      <c r="FR282" s="18"/>
      <c r="FS282" s="18"/>
      <c r="FT282" s="18"/>
      <c r="FU282" s="18"/>
      <c r="FV282" s="18"/>
      <c r="FW282" s="18"/>
      <c r="FX282" s="18"/>
      <c r="FY282" s="18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8"/>
      <c r="HD282" s="18"/>
      <c r="HE282" s="18"/>
      <c r="HF282" s="18"/>
      <c r="HG282" s="18" t="s">
        <v>8</v>
      </c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IC282" s="2"/>
    </row>
    <row r="283" spans="1:261" ht="15" customHeight="1" x14ac:dyDescent="0.25">
      <c r="A283" s="17">
        <v>278</v>
      </c>
      <c r="B283" s="18">
        <v>21012</v>
      </c>
      <c r="C283" s="17" t="s">
        <v>737</v>
      </c>
      <c r="D283" s="18"/>
      <c r="E283" s="18"/>
      <c r="F283" s="18"/>
      <c r="G283" s="18"/>
      <c r="H283" s="18"/>
      <c r="I283" s="18"/>
      <c r="J283" s="18"/>
      <c r="K283" s="18" t="s">
        <v>8</v>
      </c>
      <c r="L283" s="18" t="s">
        <v>8</v>
      </c>
      <c r="M283" s="18" t="s">
        <v>8</v>
      </c>
      <c r="N283" s="18" t="s">
        <v>8</v>
      </c>
      <c r="O283" s="18" t="s">
        <v>8</v>
      </c>
      <c r="P283" s="18" t="s">
        <v>8</v>
      </c>
      <c r="Q283" s="18" t="s">
        <v>8</v>
      </c>
      <c r="R283" s="18" t="s">
        <v>8</v>
      </c>
      <c r="S283" s="18"/>
      <c r="T283" s="18" t="s">
        <v>8</v>
      </c>
      <c r="U283" s="18"/>
      <c r="V283" s="18" t="s">
        <v>8</v>
      </c>
      <c r="W283" s="18" t="s">
        <v>8</v>
      </c>
      <c r="X283" s="18" t="s">
        <v>8</v>
      </c>
      <c r="Y283" s="18" t="s">
        <v>8</v>
      </c>
      <c r="Z283" s="18" t="s">
        <v>8</v>
      </c>
      <c r="AA283" s="18" t="s">
        <v>8</v>
      </c>
      <c r="AB283" s="18" t="s">
        <v>8</v>
      </c>
      <c r="AC283" s="18" t="s">
        <v>8</v>
      </c>
      <c r="AD283" s="18" t="s">
        <v>8</v>
      </c>
      <c r="AE283" s="18" t="s">
        <v>8</v>
      </c>
      <c r="AF283" s="18" t="s">
        <v>8</v>
      </c>
      <c r="AG283" s="18"/>
      <c r="AH283" s="18"/>
      <c r="AI283" s="18"/>
      <c r="AJ283" s="18" t="s">
        <v>8</v>
      </c>
      <c r="AK283" s="18"/>
      <c r="AL283" s="18"/>
      <c r="AM283" s="18"/>
      <c r="AN283" s="18"/>
      <c r="AO283" s="18" t="s">
        <v>8</v>
      </c>
      <c r="AP283" s="18"/>
      <c r="AQ283" s="18" t="s">
        <v>8</v>
      </c>
      <c r="AR283" s="18"/>
      <c r="AS283" s="18"/>
      <c r="AT283" s="18" t="s">
        <v>8</v>
      </c>
      <c r="AU283" s="18"/>
      <c r="AV283" s="18"/>
      <c r="AW283" s="18"/>
      <c r="AX283" s="18"/>
      <c r="AY283" s="18" t="s">
        <v>8</v>
      </c>
      <c r="AZ283" s="18"/>
      <c r="BA283" s="18"/>
      <c r="BB283" s="18"/>
      <c r="BC283" s="18"/>
      <c r="BD283" s="18"/>
      <c r="BE283" s="18"/>
      <c r="BF283" s="18" t="s">
        <v>8</v>
      </c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 t="s">
        <v>8</v>
      </c>
      <c r="BZ283" s="18"/>
      <c r="CA283" s="18"/>
      <c r="CB283" s="18" t="s">
        <v>8</v>
      </c>
      <c r="CC283" s="18"/>
      <c r="CD283" s="18"/>
      <c r="CE283" s="18"/>
      <c r="CF283" s="18"/>
      <c r="CG283" s="18"/>
      <c r="CH283" s="18"/>
      <c r="CI283" s="18"/>
      <c r="CJ283" s="18"/>
      <c r="CK283" s="18" t="s">
        <v>8</v>
      </c>
      <c r="CL283" s="18"/>
      <c r="CM283" s="18" t="s">
        <v>8</v>
      </c>
      <c r="CN283" s="18"/>
      <c r="CO283" s="18"/>
      <c r="CP283" s="18"/>
      <c r="CQ283" s="18" t="s">
        <v>8</v>
      </c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 t="s">
        <v>8</v>
      </c>
      <c r="EF283" s="18" t="s">
        <v>8</v>
      </c>
      <c r="EG283" s="18" t="s">
        <v>8</v>
      </c>
      <c r="EH283" s="18" t="s">
        <v>8</v>
      </c>
      <c r="EI283" s="18" t="s">
        <v>8</v>
      </c>
      <c r="EJ283" s="18" t="s">
        <v>8</v>
      </c>
      <c r="EK283" s="18" t="s">
        <v>8</v>
      </c>
      <c r="EL283" s="18"/>
      <c r="EM283" s="18"/>
      <c r="EN283" s="18"/>
      <c r="EO283" s="18"/>
      <c r="EP283" s="18" t="s">
        <v>8</v>
      </c>
      <c r="EQ283" s="18" t="s">
        <v>8</v>
      </c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 t="s">
        <v>8</v>
      </c>
      <c r="FM283" s="18"/>
      <c r="FN283" s="18"/>
      <c r="FO283" s="18"/>
      <c r="FP283" s="18" t="s">
        <v>8</v>
      </c>
      <c r="FQ283" s="18"/>
      <c r="FR283" s="18"/>
      <c r="FS283" s="18"/>
      <c r="FT283" s="18"/>
      <c r="FU283" s="18"/>
      <c r="FV283" s="18"/>
      <c r="FW283" s="18"/>
      <c r="FX283" s="18"/>
      <c r="FY283" s="18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8"/>
      <c r="HD283" s="18"/>
      <c r="HE283" s="18"/>
      <c r="HF283" s="18"/>
      <c r="HG283" s="18" t="s">
        <v>8</v>
      </c>
      <c r="HH283" s="18"/>
      <c r="HI283" s="18"/>
      <c r="HJ283" s="18"/>
      <c r="HK283" s="18" t="s">
        <v>8</v>
      </c>
      <c r="HL283" s="18" t="s">
        <v>8</v>
      </c>
      <c r="HM283" s="18" t="s">
        <v>8</v>
      </c>
      <c r="HN283" s="18" t="s">
        <v>8</v>
      </c>
      <c r="HO283" s="18" t="s">
        <v>8</v>
      </c>
      <c r="HP283" s="18" t="s">
        <v>8</v>
      </c>
      <c r="HQ283" s="18" t="s">
        <v>8</v>
      </c>
      <c r="HR283" s="18" t="s">
        <v>8</v>
      </c>
      <c r="HS283" s="18"/>
      <c r="HT283" s="18"/>
      <c r="HU283" s="18"/>
      <c r="HV283" s="18"/>
      <c r="HW283" s="18"/>
      <c r="HX283" s="18"/>
      <c r="HY283" s="18"/>
      <c r="HZ283" s="24"/>
      <c r="IA283" s="24"/>
      <c r="ID283" s="2"/>
    </row>
    <row r="284" spans="1:261" ht="15" customHeight="1" x14ac:dyDescent="0.25">
      <c r="A284" s="17">
        <v>279</v>
      </c>
      <c r="B284" s="18">
        <v>21018</v>
      </c>
      <c r="C284" s="17" t="s">
        <v>914</v>
      </c>
      <c r="D284" s="18"/>
      <c r="E284" s="18"/>
      <c r="F284" s="18"/>
      <c r="G284" s="18"/>
      <c r="H284" s="18"/>
      <c r="I284" s="18"/>
      <c r="J284" s="18"/>
      <c r="K284" s="18" t="s">
        <v>8</v>
      </c>
      <c r="L284" s="18" t="s">
        <v>8</v>
      </c>
      <c r="M284" s="18" t="s">
        <v>8</v>
      </c>
      <c r="N284" s="18" t="s">
        <v>8</v>
      </c>
      <c r="O284" s="18" t="s">
        <v>8</v>
      </c>
      <c r="P284" s="18" t="s">
        <v>8</v>
      </c>
      <c r="Q284" s="18" t="s">
        <v>8</v>
      </c>
      <c r="R284" s="18" t="s">
        <v>8</v>
      </c>
      <c r="S284" s="18"/>
      <c r="T284" s="18" t="s">
        <v>8</v>
      </c>
      <c r="U284" s="18"/>
      <c r="V284" s="18" t="s">
        <v>8</v>
      </c>
      <c r="W284" s="18" t="s">
        <v>8</v>
      </c>
      <c r="X284" s="18" t="s">
        <v>8</v>
      </c>
      <c r="Y284" s="18" t="s">
        <v>8</v>
      </c>
      <c r="Z284" s="18"/>
      <c r="AA284" s="18" t="s">
        <v>8</v>
      </c>
      <c r="AB284" s="18" t="s">
        <v>8</v>
      </c>
      <c r="AC284" s="18" t="s">
        <v>8</v>
      </c>
      <c r="AD284" s="18" t="s">
        <v>8</v>
      </c>
      <c r="AE284" s="18" t="s">
        <v>8</v>
      </c>
      <c r="AF284" s="18" t="s">
        <v>8</v>
      </c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 t="s">
        <v>8</v>
      </c>
      <c r="EF284" s="18" t="s">
        <v>8</v>
      </c>
      <c r="EG284" s="18" t="s">
        <v>8</v>
      </c>
      <c r="EH284" s="18" t="s">
        <v>8</v>
      </c>
      <c r="EI284" s="18" t="s">
        <v>8</v>
      </c>
      <c r="EJ284" s="18" t="s">
        <v>8</v>
      </c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IE284" s="2"/>
    </row>
    <row r="285" spans="1:261" ht="15" customHeight="1" x14ac:dyDescent="0.25">
      <c r="A285" s="17">
        <v>280</v>
      </c>
      <c r="B285" s="18">
        <v>21019</v>
      </c>
      <c r="C285" s="17" t="s">
        <v>111</v>
      </c>
      <c r="D285" s="18"/>
      <c r="E285" s="18"/>
      <c r="F285" s="18"/>
      <c r="G285" s="18"/>
      <c r="H285" s="18"/>
      <c r="I285" s="18"/>
      <c r="J285" s="18"/>
      <c r="K285" s="18" t="s">
        <v>8</v>
      </c>
      <c r="L285" s="18" t="s">
        <v>8</v>
      </c>
      <c r="M285" s="18" t="s">
        <v>8</v>
      </c>
      <c r="N285" s="18" t="s">
        <v>8</v>
      </c>
      <c r="O285" s="18" t="s">
        <v>8</v>
      </c>
      <c r="P285" s="18" t="s">
        <v>8</v>
      </c>
      <c r="Q285" s="18" t="s">
        <v>8</v>
      </c>
      <c r="R285" s="18" t="s">
        <v>8</v>
      </c>
      <c r="S285" s="18"/>
      <c r="T285" s="18" t="s">
        <v>8</v>
      </c>
      <c r="U285" s="18"/>
      <c r="V285" s="18" t="s">
        <v>8</v>
      </c>
      <c r="W285" s="18" t="s">
        <v>8</v>
      </c>
      <c r="X285" s="18" t="s">
        <v>8</v>
      </c>
      <c r="Y285" s="18" t="s">
        <v>8</v>
      </c>
      <c r="Z285" s="18" t="s">
        <v>8</v>
      </c>
      <c r="AA285" s="18" t="s">
        <v>8</v>
      </c>
      <c r="AB285" s="18" t="s">
        <v>8</v>
      </c>
      <c r="AC285" s="18" t="s">
        <v>8</v>
      </c>
      <c r="AD285" s="18" t="s">
        <v>8</v>
      </c>
      <c r="AE285" s="18" t="s">
        <v>8</v>
      </c>
      <c r="AF285" s="18" t="s">
        <v>8</v>
      </c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 t="s">
        <v>8</v>
      </c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 t="s">
        <v>8</v>
      </c>
      <c r="EF285" s="18" t="s">
        <v>8</v>
      </c>
      <c r="EG285" s="18" t="s">
        <v>8</v>
      </c>
      <c r="EH285" s="18" t="s">
        <v>8</v>
      </c>
      <c r="EI285" s="18" t="s">
        <v>8</v>
      </c>
      <c r="EJ285" s="18" t="s">
        <v>8</v>
      </c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8"/>
      <c r="HD285" s="18"/>
      <c r="HE285" s="18"/>
      <c r="HF285" s="18"/>
      <c r="HG285" s="18" t="s">
        <v>8</v>
      </c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24"/>
      <c r="IA285" s="24"/>
    </row>
    <row r="286" spans="1:261" ht="15" customHeight="1" x14ac:dyDescent="0.25">
      <c r="A286" s="17">
        <v>281</v>
      </c>
      <c r="B286" s="18">
        <v>21020</v>
      </c>
      <c r="C286" s="17" t="s">
        <v>738</v>
      </c>
      <c r="D286" s="18"/>
      <c r="E286" s="18"/>
      <c r="F286" s="18"/>
      <c r="G286" s="18"/>
      <c r="H286" s="18"/>
      <c r="I286" s="18"/>
      <c r="J286" s="18"/>
      <c r="K286" s="18" t="s">
        <v>8</v>
      </c>
      <c r="L286" s="18" t="s">
        <v>8</v>
      </c>
      <c r="M286" s="18" t="s">
        <v>8</v>
      </c>
      <c r="N286" s="18" t="s">
        <v>8</v>
      </c>
      <c r="O286" s="18" t="s">
        <v>8</v>
      </c>
      <c r="P286" s="18" t="s">
        <v>8</v>
      </c>
      <c r="Q286" s="18" t="s">
        <v>8</v>
      </c>
      <c r="R286" s="18" t="s">
        <v>8</v>
      </c>
      <c r="S286" s="18"/>
      <c r="T286" s="18" t="s">
        <v>8</v>
      </c>
      <c r="U286" s="18"/>
      <c r="V286" s="18" t="s">
        <v>8</v>
      </c>
      <c r="W286" s="18" t="s">
        <v>8</v>
      </c>
      <c r="X286" s="18" t="s">
        <v>8</v>
      </c>
      <c r="Y286" s="18" t="s">
        <v>8</v>
      </c>
      <c r="Z286" s="18"/>
      <c r="AA286" s="18" t="s">
        <v>8</v>
      </c>
      <c r="AB286" s="18" t="s">
        <v>8</v>
      </c>
      <c r="AC286" s="18" t="s">
        <v>8</v>
      </c>
      <c r="AD286" s="18" t="s">
        <v>8</v>
      </c>
      <c r="AE286" s="18" t="s">
        <v>8</v>
      </c>
      <c r="AF286" s="18" t="s">
        <v>8</v>
      </c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 t="s">
        <v>8</v>
      </c>
      <c r="EF286" s="18" t="s">
        <v>8</v>
      </c>
      <c r="EG286" s="18" t="s">
        <v>8</v>
      </c>
      <c r="EH286" s="18" t="s">
        <v>8</v>
      </c>
      <c r="EI286" s="18" t="s">
        <v>8</v>
      </c>
      <c r="EJ286" s="18" t="s">
        <v>8</v>
      </c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8"/>
      <c r="HD286" s="18"/>
      <c r="HE286" s="18"/>
      <c r="HF286" s="18"/>
      <c r="HG286" s="18" t="s">
        <v>8</v>
      </c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24"/>
      <c r="IA286" s="24"/>
      <c r="ID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</row>
    <row r="287" spans="1:261" ht="15" customHeight="1" x14ac:dyDescent="0.25">
      <c r="A287" s="17">
        <v>282</v>
      </c>
      <c r="B287" s="18">
        <v>21021</v>
      </c>
      <c r="C287" s="17" t="s">
        <v>112</v>
      </c>
      <c r="D287" s="18"/>
      <c r="E287" s="18"/>
      <c r="F287" s="18"/>
      <c r="G287" s="18"/>
      <c r="H287" s="18"/>
      <c r="I287" s="18"/>
      <c r="J287" s="18"/>
      <c r="K287" s="18" t="s">
        <v>8</v>
      </c>
      <c r="L287" s="18" t="s">
        <v>8</v>
      </c>
      <c r="M287" s="18" t="s">
        <v>8</v>
      </c>
      <c r="N287" s="18" t="s">
        <v>8</v>
      </c>
      <c r="O287" s="18" t="s">
        <v>8</v>
      </c>
      <c r="P287" s="18" t="s">
        <v>8</v>
      </c>
      <c r="Q287" s="18" t="s">
        <v>8</v>
      </c>
      <c r="R287" s="18" t="s">
        <v>8</v>
      </c>
      <c r="S287" s="18"/>
      <c r="T287" s="18" t="s">
        <v>8</v>
      </c>
      <c r="U287" s="18"/>
      <c r="V287" s="18" t="s">
        <v>8</v>
      </c>
      <c r="W287" s="18" t="s">
        <v>8</v>
      </c>
      <c r="X287" s="18" t="s">
        <v>8</v>
      </c>
      <c r="Y287" s="18" t="s">
        <v>8</v>
      </c>
      <c r="Z287" s="18" t="s">
        <v>8</v>
      </c>
      <c r="AA287" s="18" t="s">
        <v>8</v>
      </c>
      <c r="AB287" s="18" t="s">
        <v>8</v>
      </c>
      <c r="AC287" s="18" t="s">
        <v>8</v>
      </c>
      <c r="AD287" s="18" t="s">
        <v>8</v>
      </c>
      <c r="AE287" s="18" t="s">
        <v>8</v>
      </c>
      <c r="AF287" s="18" t="s">
        <v>8</v>
      </c>
      <c r="AG287" s="18"/>
      <c r="AH287" s="18"/>
      <c r="AI287" s="18"/>
      <c r="AJ287" s="18" t="s">
        <v>8</v>
      </c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 t="s">
        <v>8</v>
      </c>
      <c r="EF287" s="18" t="s">
        <v>8</v>
      </c>
      <c r="EG287" s="18" t="s">
        <v>8</v>
      </c>
      <c r="EH287" s="18" t="s">
        <v>8</v>
      </c>
      <c r="EI287" s="18" t="s">
        <v>8</v>
      </c>
      <c r="EJ287" s="18" t="s">
        <v>8</v>
      </c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8"/>
      <c r="HD287" s="18"/>
      <c r="HE287" s="18"/>
      <c r="HF287" s="18"/>
      <c r="HG287" s="18" t="s">
        <v>8</v>
      </c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24"/>
      <c r="IA287" s="24"/>
    </row>
    <row r="288" spans="1:261" ht="15" customHeight="1" x14ac:dyDescent="0.25">
      <c r="A288" s="17">
        <v>283</v>
      </c>
      <c r="B288" s="18">
        <v>21022</v>
      </c>
      <c r="C288" s="17" t="s">
        <v>915</v>
      </c>
      <c r="D288" s="18"/>
      <c r="E288" s="18"/>
      <c r="F288" s="18"/>
      <c r="G288" s="18"/>
      <c r="H288" s="18"/>
      <c r="I288" s="18"/>
      <c r="J288" s="18"/>
      <c r="K288" s="18" t="s">
        <v>8</v>
      </c>
      <c r="L288" s="18" t="s">
        <v>8</v>
      </c>
      <c r="M288" s="18" t="s">
        <v>8</v>
      </c>
      <c r="N288" s="18" t="s">
        <v>8</v>
      </c>
      <c r="O288" s="18" t="s">
        <v>8</v>
      </c>
      <c r="P288" s="18" t="s">
        <v>8</v>
      </c>
      <c r="Q288" s="18" t="s">
        <v>8</v>
      </c>
      <c r="R288" s="18" t="s">
        <v>8</v>
      </c>
      <c r="S288" s="18"/>
      <c r="T288" s="18" t="s">
        <v>8</v>
      </c>
      <c r="U288" s="18"/>
      <c r="V288" s="18" t="s">
        <v>8</v>
      </c>
      <c r="W288" s="18" t="s">
        <v>8</v>
      </c>
      <c r="X288" s="18" t="s">
        <v>8</v>
      </c>
      <c r="Y288" s="18" t="s">
        <v>8</v>
      </c>
      <c r="Z288" s="18" t="s">
        <v>8</v>
      </c>
      <c r="AA288" s="18" t="s">
        <v>8</v>
      </c>
      <c r="AB288" s="18" t="s">
        <v>8</v>
      </c>
      <c r="AC288" s="18" t="s">
        <v>8</v>
      </c>
      <c r="AD288" s="18" t="s">
        <v>8</v>
      </c>
      <c r="AE288" s="18" t="s">
        <v>8</v>
      </c>
      <c r="AF288" s="18" t="s">
        <v>8</v>
      </c>
      <c r="AG288" s="18"/>
      <c r="AH288" s="18"/>
      <c r="AI288" s="18"/>
      <c r="AJ288" s="18"/>
      <c r="AK288" s="18"/>
      <c r="AL288" s="18"/>
      <c r="AM288" s="18"/>
      <c r="AN288" s="18"/>
      <c r="AO288" s="18" t="s">
        <v>8</v>
      </c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 t="s">
        <v>8</v>
      </c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 t="s">
        <v>8</v>
      </c>
      <c r="BZ288" s="18"/>
      <c r="CA288" s="18"/>
      <c r="CB288" s="18" t="s">
        <v>8</v>
      </c>
      <c r="CC288" s="18"/>
      <c r="CD288" s="18"/>
      <c r="CE288" s="18"/>
      <c r="CF288" s="18"/>
      <c r="CG288" s="18"/>
      <c r="CH288" s="18"/>
      <c r="CI288" s="18"/>
      <c r="CJ288" s="18"/>
      <c r="CK288" s="18" t="s">
        <v>8</v>
      </c>
      <c r="CL288" s="18"/>
      <c r="CM288" s="18" t="s">
        <v>8</v>
      </c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 t="s">
        <v>8</v>
      </c>
      <c r="EF288" s="18" t="s">
        <v>8</v>
      </c>
      <c r="EG288" s="18" t="s">
        <v>8</v>
      </c>
      <c r="EH288" s="18" t="s">
        <v>8</v>
      </c>
      <c r="EI288" s="18" t="s">
        <v>8</v>
      </c>
      <c r="EJ288" s="18" t="s">
        <v>8</v>
      </c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 t="s">
        <v>8</v>
      </c>
      <c r="FQ288" s="18"/>
      <c r="FR288" s="18"/>
      <c r="FS288" s="18"/>
      <c r="FT288" s="18"/>
      <c r="FU288" s="18"/>
      <c r="FV288" s="18"/>
      <c r="FW288" s="18"/>
      <c r="FX288" s="18"/>
      <c r="FY288" s="18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8"/>
      <c r="HD288" s="18" t="s">
        <v>8</v>
      </c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IE288" s="2"/>
    </row>
    <row r="289" spans="1:261" ht="15" customHeight="1" x14ac:dyDescent="0.25">
      <c r="A289" s="17">
        <v>284</v>
      </c>
      <c r="B289" s="18">
        <v>21023</v>
      </c>
      <c r="C289" s="17" t="s">
        <v>916</v>
      </c>
      <c r="D289" s="18"/>
      <c r="E289" s="18"/>
      <c r="F289" s="18"/>
      <c r="G289" s="18"/>
      <c r="H289" s="18"/>
      <c r="I289" s="18"/>
      <c r="J289" s="18"/>
      <c r="K289" s="18" t="s">
        <v>8</v>
      </c>
      <c r="L289" s="18" t="s">
        <v>8</v>
      </c>
      <c r="M289" s="18" t="s">
        <v>8</v>
      </c>
      <c r="N289" s="18" t="s">
        <v>8</v>
      </c>
      <c r="O289" s="18" t="s">
        <v>8</v>
      </c>
      <c r="P289" s="18" t="s">
        <v>8</v>
      </c>
      <c r="Q289" s="18" t="s">
        <v>8</v>
      </c>
      <c r="R289" s="18" t="s">
        <v>8</v>
      </c>
      <c r="S289" s="18"/>
      <c r="T289" s="18" t="s">
        <v>8</v>
      </c>
      <c r="U289" s="18"/>
      <c r="V289" s="18" t="s">
        <v>8</v>
      </c>
      <c r="W289" s="18" t="s">
        <v>8</v>
      </c>
      <c r="X289" s="18" t="s">
        <v>8</v>
      </c>
      <c r="Y289" s="18" t="s">
        <v>8</v>
      </c>
      <c r="Z289" s="18"/>
      <c r="AA289" s="18" t="s">
        <v>8</v>
      </c>
      <c r="AB289" s="18" t="s">
        <v>8</v>
      </c>
      <c r="AC289" s="18" t="s">
        <v>8</v>
      </c>
      <c r="AD289" s="18" t="s">
        <v>8</v>
      </c>
      <c r="AE289" s="18" t="s">
        <v>8</v>
      </c>
      <c r="AF289" s="18" t="s">
        <v>8</v>
      </c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 t="s">
        <v>8</v>
      </c>
      <c r="EF289" s="18" t="s">
        <v>8</v>
      </c>
      <c r="EG289" s="18" t="s">
        <v>8</v>
      </c>
      <c r="EH289" s="18" t="s">
        <v>8</v>
      </c>
      <c r="EI289" s="18" t="s">
        <v>8</v>
      </c>
      <c r="EJ289" s="18" t="s">
        <v>8</v>
      </c>
      <c r="EK289" s="18" t="s">
        <v>8</v>
      </c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 t="s">
        <v>8</v>
      </c>
      <c r="FM289" s="18" t="s">
        <v>8</v>
      </c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ID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</row>
    <row r="290" spans="1:261" ht="15" customHeight="1" x14ac:dyDescent="0.25">
      <c r="A290" s="17">
        <v>285</v>
      </c>
      <c r="B290" s="18">
        <v>21025</v>
      </c>
      <c r="C290" s="17" t="s">
        <v>739</v>
      </c>
      <c r="D290" s="18"/>
      <c r="E290" s="18"/>
      <c r="F290" s="18"/>
      <c r="G290" s="18"/>
      <c r="H290" s="18"/>
      <c r="I290" s="18"/>
      <c r="J290" s="18"/>
      <c r="K290" s="18" t="s">
        <v>8</v>
      </c>
      <c r="L290" s="18" t="s">
        <v>8</v>
      </c>
      <c r="M290" s="18" t="s">
        <v>8</v>
      </c>
      <c r="N290" s="18" t="s">
        <v>8</v>
      </c>
      <c r="O290" s="18" t="s">
        <v>8</v>
      </c>
      <c r="P290" s="18" t="s">
        <v>8</v>
      </c>
      <c r="Q290" s="18" t="s">
        <v>8</v>
      </c>
      <c r="R290" s="18" t="s">
        <v>8</v>
      </c>
      <c r="S290" s="18"/>
      <c r="T290" s="18" t="s">
        <v>8</v>
      </c>
      <c r="U290" s="18"/>
      <c r="V290" s="18" t="s">
        <v>8</v>
      </c>
      <c r="W290" s="18" t="s">
        <v>8</v>
      </c>
      <c r="X290" s="18" t="s">
        <v>8</v>
      </c>
      <c r="Y290" s="18" t="s">
        <v>8</v>
      </c>
      <c r="Z290" s="18" t="s">
        <v>8</v>
      </c>
      <c r="AA290" s="18" t="s">
        <v>8</v>
      </c>
      <c r="AB290" s="18" t="s">
        <v>8</v>
      </c>
      <c r="AC290" s="18" t="s">
        <v>8</v>
      </c>
      <c r="AD290" s="18" t="s">
        <v>8</v>
      </c>
      <c r="AE290" s="18" t="s">
        <v>8</v>
      </c>
      <c r="AF290" s="18" t="s">
        <v>8</v>
      </c>
      <c r="AG290" s="18"/>
      <c r="AH290" s="18"/>
      <c r="AI290" s="18"/>
      <c r="AJ290" s="18" t="s">
        <v>8</v>
      </c>
      <c r="AK290" s="18"/>
      <c r="AL290" s="18" t="s">
        <v>8</v>
      </c>
      <c r="AM290" s="18"/>
      <c r="AN290" s="18"/>
      <c r="AO290" s="18" t="s">
        <v>8</v>
      </c>
      <c r="AP290" s="18"/>
      <c r="AQ290" s="18" t="s">
        <v>8</v>
      </c>
      <c r="AR290" s="18"/>
      <c r="AS290" s="18"/>
      <c r="AT290" s="18" t="s">
        <v>8</v>
      </c>
      <c r="AU290" s="18"/>
      <c r="AV290" s="18"/>
      <c r="AW290" s="18" t="s">
        <v>8</v>
      </c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 t="s">
        <v>8</v>
      </c>
      <c r="EF290" s="18" t="s">
        <v>8</v>
      </c>
      <c r="EG290" s="18" t="s">
        <v>8</v>
      </c>
      <c r="EH290" s="18" t="s">
        <v>8</v>
      </c>
      <c r="EI290" s="18" t="s">
        <v>8</v>
      </c>
      <c r="EJ290" s="18" t="s">
        <v>8</v>
      </c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24"/>
      <c r="IA290" s="24"/>
    </row>
    <row r="291" spans="1:261" s="2" customFormat="1" ht="15" customHeight="1" x14ac:dyDescent="0.25">
      <c r="A291" s="17">
        <v>286</v>
      </c>
      <c r="B291" s="18">
        <v>21026</v>
      </c>
      <c r="C291" s="17" t="s">
        <v>113</v>
      </c>
      <c r="D291" s="18"/>
      <c r="E291" s="18"/>
      <c r="F291" s="18"/>
      <c r="G291" s="18"/>
      <c r="H291" s="18"/>
      <c r="I291" s="18"/>
      <c r="J291" s="18"/>
      <c r="K291" s="18" t="s">
        <v>8</v>
      </c>
      <c r="L291" s="18" t="s">
        <v>8</v>
      </c>
      <c r="M291" s="18" t="s">
        <v>8</v>
      </c>
      <c r="N291" s="18" t="s">
        <v>8</v>
      </c>
      <c r="O291" s="18" t="s">
        <v>8</v>
      </c>
      <c r="P291" s="18" t="s">
        <v>8</v>
      </c>
      <c r="Q291" s="18" t="s">
        <v>8</v>
      </c>
      <c r="R291" s="18" t="s">
        <v>8</v>
      </c>
      <c r="S291" s="18"/>
      <c r="T291" s="18" t="s">
        <v>8</v>
      </c>
      <c r="U291" s="18"/>
      <c r="V291" s="18" t="s">
        <v>8</v>
      </c>
      <c r="W291" s="18" t="s">
        <v>8</v>
      </c>
      <c r="X291" s="18" t="s">
        <v>8</v>
      </c>
      <c r="Y291" s="18" t="s">
        <v>8</v>
      </c>
      <c r="Z291" s="18"/>
      <c r="AA291" s="18" t="s">
        <v>8</v>
      </c>
      <c r="AB291" s="18" t="s">
        <v>8</v>
      </c>
      <c r="AC291" s="18" t="s">
        <v>8</v>
      </c>
      <c r="AD291" s="18" t="s">
        <v>8</v>
      </c>
      <c r="AE291" s="18" t="s">
        <v>8</v>
      </c>
      <c r="AF291" s="18" t="s">
        <v>8</v>
      </c>
      <c r="AG291" s="18" t="s">
        <v>10</v>
      </c>
      <c r="AH291" s="18" t="s">
        <v>10</v>
      </c>
      <c r="AI291" s="18" t="s">
        <v>10</v>
      </c>
      <c r="AJ291" s="18" t="s">
        <v>8</v>
      </c>
      <c r="AK291" s="18"/>
      <c r="AL291" s="18" t="s">
        <v>8</v>
      </c>
      <c r="AM291" s="18" t="s">
        <v>8</v>
      </c>
      <c r="AN291" s="18"/>
      <c r="AO291" s="18"/>
      <c r="AP291" s="18"/>
      <c r="AQ291" s="18"/>
      <c r="AR291" s="18"/>
      <c r="AS291" s="18"/>
      <c r="AT291" s="18" t="s">
        <v>8</v>
      </c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 t="s">
        <v>8</v>
      </c>
      <c r="BN291" s="18" t="s">
        <v>8</v>
      </c>
      <c r="BO291" s="18" t="s">
        <v>8</v>
      </c>
      <c r="BP291" s="18" t="s">
        <v>8</v>
      </c>
      <c r="BQ291" s="18"/>
      <c r="BR291" s="18"/>
      <c r="BS291" s="18"/>
      <c r="BT291" s="18"/>
      <c r="BU291" s="18"/>
      <c r="BV291" s="18"/>
      <c r="BW291" s="18"/>
      <c r="BX291" s="18" t="s">
        <v>8</v>
      </c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 t="s">
        <v>8</v>
      </c>
      <c r="EF291" s="18" t="s">
        <v>8</v>
      </c>
      <c r="EG291" s="18" t="s">
        <v>8</v>
      </c>
      <c r="EH291" s="18" t="s">
        <v>8</v>
      </c>
      <c r="EI291" s="18" t="s">
        <v>8</v>
      </c>
      <c r="EJ291" s="18" t="s">
        <v>8</v>
      </c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 t="s">
        <v>8</v>
      </c>
      <c r="FF291" s="18"/>
      <c r="FG291" s="18"/>
      <c r="FH291" s="18" t="s">
        <v>8</v>
      </c>
      <c r="FI291" s="18" t="s">
        <v>8</v>
      </c>
      <c r="FJ291" s="18"/>
      <c r="FK291" s="18"/>
      <c r="FL291" s="18"/>
      <c r="FM291" s="18"/>
      <c r="FN291" s="18"/>
      <c r="FO291" s="18"/>
      <c r="FP291" s="18"/>
      <c r="FQ291" s="18" t="s">
        <v>10</v>
      </c>
      <c r="FR291" s="18"/>
      <c r="FS291" s="18" t="s">
        <v>8</v>
      </c>
      <c r="FT291" s="18"/>
      <c r="FU291" s="18"/>
      <c r="FV291" s="18"/>
      <c r="FW291" s="18"/>
      <c r="FX291" s="18"/>
      <c r="FY291" s="18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 t="s">
        <v>8</v>
      </c>
      <c r="HU291" s="18"/>
      <c r="HV291" s="18"/>
      <c r="HW291" s="18"/>
      <c r="HX291" s="18"/>
      <c r="HY291" s="18"/>
      <c r="HZ291" s="24"/>
      <c r="IA291" s="24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</row>
    <row r="292" spans="1:261" ht="15" customHeight="1" x14ac:dyDescent="0.25">
      <c r="A292" s="17">
        <v>287</v>
      </c>
      <c r="B292" s="18">
        <v>21027</v>
      </c>
      <c r="C292" s="17" t="s">
        <v>740</v>
      </c>
      <c r="D292" s="18"/>
      <c r="E292" s="18"/>
      <c r="F292" s="18"/>
      <c r="G292" s="18"/>
      <c r="H292" s="18"/>
      <c r="I292" s="18"/>
      <c r="J292" s="18"/>
      <c r="K292" s="18" t="s">
        <v>8</v>
      </c>
      <c r="L292" s="18" t="s">
        <v>8</v>
      </c>
      <c r="M292" s="18" t="s">
        <v>8</v>
      </c>
      <c r="N292" s="18" t="s">
        <v>8</v>
      </c>
      <c r="O292" s="18" t="s">
        <v>8</v>
      </c>
      <c r="P292" s="18" t="s">
        <v>8</v>
      </c>
      <c r="Q292" s="18" t="s">
        <v>8</v>
      </c>
      <c r="R292" s="18" t="s">
        <v>8</v>
      </c>
      <c r="S292" s="18"/>
      <c r="T292" s="18" t="s">
        <v>8</v>
      </c>
      <c r="U292" s="18"/>
      <c r="V292" s="18" t="s">
        <v>8</v>
      </c>
      <c r="W292" s="18" t="s">
        <v>8</v>
      </c>
      <c r="X292" s="18" t="s">
        <v>8</v>
      </c>
      <c r="Y292" s="18" t="s">
        <v>8</v>
      </c>
      <c r="Z292" s="18" t="s">
        <v>8</v>
      </c>
      <c r="AA292" s="18" t="s">
        <v>8</v>
      </c>
      <c r="AB292" s="18" t="s">
        <v>8</v>
      </c>
      <c r="AC292" s="18" t="s">
        <v>8</v>
      </c>
      <c r="AD292" s="18" t="s">
        <v>8</v>
      </c>
      <c r="AE292" s="18" t="s">
        <v>8</v>
      </c>
      <c r="AF292" s="18" t="s">
        <v>8</v>
      </c>
      <c r="AG292" s="18" t="s">
        <v>10</v>
      </c>
      <c r="AH292" s="18" t="s">
        <v>10</v>
      </c>
      <c r="AI292" s="18" t="s">
        <v>10</v>
      </c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 t="s">
        <v>8</v>
      </c>
      <c r="BN292" s="18" t="s">
        <v>8</v>
      </c>
      <c r="BO292" s="18" t="s">
        <v>8</v>
      </c>
      <c r="BP292" s="18" t="s">
        <v>8</v>
      </c>
      <c r="BQ292" s="18"/>
      <c r="BR292" s="18"/>
      <c r="BS292" s="18"/>
      <c r="BT292" s="18"/>
      <c r="BU292" s="18"/>
      <c r="BV292" s="18"/>
      <c r="BW292" s="18"/>
      <c r="BX292" s="18" t="s">
        <v>8</v>
      </c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 t="s">
        <v>8</v>
      </c>
      <c r="CN292" s="18"/>
      <c r="CO292" s="18"/>
      <c r="CP292" s="18"/>
      <c r="CQ292" s="18" t="s">
        <v>8</v>
      </c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 t="s">
        <v>8</v>
      </c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 t="s">
        <v>8</v>
      </c>
      <c r="EF292" s="18" t="s">
        <v>8</v>
      </c>
      <c r="EG292" s="18" t="s">
        <v>8</v>
      </c>
      <c r="EH292" s="18" t="s">
        <v>8</v>
      </c>
      <c r="EI292" s="18" t="s">
        <v>8</v>
      </c>
      <c r="EJ292" s="18" t="s">
        <v>8</v>
      </c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 t="s">
        <v>10</v>
      </c>
      <c r="FR292" s="18"/>
      <c r="FS292" s="18"/>
      <c r="FT292" s="18"/>
      <c r="FU292" s="18"/>
      <c r="FV292" s="18"/>
      <c r="FW292" s="18"/>
      <c r="FX292" s="18"/>
      <c r="FY292" s="18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8"/>
      <c r="HD292" s="18"/>
      <c r="HE292" s="18"/>
      <c r="HF292" s="18"/>
      <c r="HG292" s="18" t="s">
        <v>8</v>
      </c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IC292" s="2"/>
    </row>
    <row r="293" spans="1:261" ht="15" customHeight="1" x14ac:dyDescent="0.25">
      <c r="A293" s="17">
        <v>288</v>
      </c>
      <c r="B293" s="18">
        <v>21028</v>
      </c>
      <c r="C293" s="17" t="s">
        <v>917</v>
      </c>
      <c r="D293" s="18"/>
      <c r="E293" s="18"/>
      <c r="F293" s="18"/>
      <c r="G293" s="18"/>
      <c r="H293" s="18"/>
      <c r="I293" s="18"/>
      <c r="J293" s="18"/>
      <c r="K293" s="18" t="s">
        <v>8</v>
      </c>
      <c r="L293" s="18" t="s">
        <v>8</v>
      </c>
      <c r="M293" s="18" t="s">
        <v>8</v>
      </c>
      <c r="N293" s="18" t="s">
        <v>8</v>
      </c>
      <c r="O293" s="18" t="s">
        <v>8</v>
      </c>
      <c r="P293" s="18" t="s">
        <v>8</v>
      </c>
      <c r="Q293" s="18" t="s">
        <v>8</v>
      </c>
      <c r="R293" s="18" t="s">
        <v>8</v>
      </c>
      <c r="S293" s="18"/>
      <c r="T293" s="18" t="s">
        <v>8</v>
      </c>
      <c r="U293" s="18"/>
      <c r="V293" s="18" t="s">
        <v>8</v>
      </c>
      <c r="W293" s="18" t="s">
        <v>8</v>
      </c>
      <c r="X293" s="18" t="s">
        <v>8</v>
      </c>
      <c r="Y293" s="18" t="s">
        <v>8</v>
      </c>
      <c r="Z293" s="18"/>
      <c r="AA293" s="18" t="s">
        <v>8</v>
      </c>
      <c r="AB293" s="18" t="s">
        <v>8</v>
      </c>
      <c r="AC293" s="18" t="s">
        <v>8</v>
      </c>
      <c r="AD293" s="18" t="s">
        <v>8</v>
      </c>
      <c r="AE293" s="18" t="s">
        <v>8</v>
      </c>
      <c r="AF293" s="18" t="s">
        <v>8</v>
      </c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 t="s">
        <v>8</v>
      </c>
      <c r="EF293" s="18" t="s">
        <v>8</v>
      </c>
      <c r="EG293" s="18" t="s">
        <v>8</v>
      </c>
      <c r="EH293" s="18" t="s">
        <v>8</v>
      </c>
      <c r="EI293" s="18" t="s">
        <v>8</v>
      </c>
      <c r="EJ293" s="18" t="s">
        <v>8</v>
      </c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 t="s">
        <v>8</v>
      </c>
      <c r="FM293" s="18" t="s">
        <v>8</v>
      </c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8"/>
      <c r="HD293" s="18"/>
      <c r="HE293" s="18"/>
      <c r="HF293" s="18"/>
      <c r="HG293" s="18" t="s">
        <v>8</v>
      </c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</row>
    <row r="294" spans="1:261" s="2" customFormat="1" ht="15" customHeight="1" x14ac:dyDescent="0.25">
      <c r="A294" s="17">
        <v>289</v>
      </c>
      <c r="B294" s="18">
        <v>21031</v>
      </c>
      <c r="C294" s="17" t="s">
        <v>918</v>
      </c>
      <c r="D294" s="18"/>
      <c r="E294" s="18"/>
      <c r="F294" s="18"/>
      <c r="G294" s="18"/>
      <c r="H294" s="18"/>
      <c r="I294" s="18"/>
      <c r="J294" s="18"/>
      <c r="K294" s="18" t="s">
        <v>8</v>
      </c>
      <c r="L294" s="18" t="s">
        <v>8</v>
      </c>
      <c r="M294" s="18" t="s">
        <v>8</v>
      </c>
      <c r="N294" s="18" t="s">
        <v>8</v>
      </c>
      <c r="O294" s="18" t="s">
        <v>8</v>
      </c>
      <c r="P294" s="18" t="s">
        <v>8</v>
      </c>
      <c r="Q294" s="18" t="s">
        <v>8</v>
      </c>
      <c r="R294" s="18" t="s">
        <v>8</v>
      </c>
      <c r="S294" s="18"/>
      <c r="T294" s="18" t="s">
        <v>8</v>
      </c>
      <c r="U294" s="18"/>
      <c r="V294" s="18" t="s">
        <v>8</v>
      </c>
      <c r="W294" s="18" t="s">
        <v>8</v>
      </c>
      <c r="X294" s="18" t="s">
        <v>8</v>
      </c>
      <c r="Y294" s="18" t="s">
        <v>8</v>
      </c>
      <c r="Z294" s="18" t="s">
        <v>8</v>
      </c>
      <c r="AA294" s="18" t="s">
        <v>8</v>
      </c>
      <c r="AB294" s="18" t="s">
        <v>8</v>
      </c>
      <c r="AC294" s="18" t="s">
        <v>8</v>
      </c>
      <c r="AD294" s="18" t="s">
        <v>8</v>
      </c>
      <c r="AE294" s="18" t="s">
        <v>8</v>
      </c>
      <c r="AF294" s="18" t="s">
        <v>8</v>
      </c>
      <c r="AG294" s="18"/>
      <c r="AH294" s="18"/>
      <c r="AI294" s="18"/>
      <c r="AJ294" s="18"/>
      <c r="AK294" s="18"/>
      <c r="AL294" s="18"/>
      <c r="AM294" s="18"/>
      <c r="AN294" s="18"/>
      <c r="AO294" s="18" t="s">
        <v>8</v>
      </c>
      <c r="AP294" s="18"/>
      <c r="AQ294" s="18" t="s">
        <v>8</v>
      </c>
      <c r="AR294" s="18"/>
      <c r="AS294" s="18"/>
      <c r="AT294" s="18"/>
      <c r="AU294" s="18"/>
      <c r="AV294" s="18"/>
      <c r="AW294" s="18"/>
      <c r="AX294" s="18"/>
      <c r="AY294" s="18" t="s">
        <v>8</v>
      </c>
      <c r="AZ294" s="18"/>
      <c r="BA294" s="18"/>
      <c r="BB294" s="18"/>
      <c r="BC294" s="18"/>
      <c r="BD294" s="18"/>
      <c r="BE294" s="18"/>
      <c r="BF294" s="18" t="s">
        <v>8</v>
      </c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 t="s">
        <v>8</v>
      </c>
      <c r="BZ294" s="18"/>
      <c r="CA294" s="18"/>
      <c r="CB294" s="18" t="s">
        <v>8</v>
      </c>
      <c r="CC294" s="18"/>
      <c r="CD294" s="18"/>
      <c r="CE294" s="18"/>
      <c r="CF294" s="18"/>
      <c r="CG294" s="18"/>
      <c r="CH294" s="18"/>
      <c r="CI294" s="18"/>
      <c r="CJ294" s="18"/>
      <c r="CK294" s="18" t="s">
        <v>8</v>
      </c>
      <c r="CL294" s="18"/>
      <c r="CM294" s="18" t="s">
        <v>8</v>
      </c>
      <c r="CN294" s="18"/>
      <c r="CO294" s="18"/>
      <c r="CP294" s="18"/>
      <c r="CQ294" s="18" t="s">
        <v>8</v>
      </c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 t="s">
        <v>8</v>
      </c>
      <c r="EF294" s="18" t="s">
        <v>8</v>
      </c>
      <c r="EG294" s="18" t="s">
        <v>8</v>
      </c>
      <c r="EH294" s="18" t="s">
        <v>8</v>
      </c>
      <c r="EI294" s="18" t="s">
        <v>8</v>
      </c>
      <c r="EJ294" s="18" t="s">
        <v>8</v>
      </c>
      <c r="EK294" s="18"/>
      <c r="EL294" s="18"/>
      <c r="EM294" s="18"/>
      <c r="EN294" s="18"/>
      <c r="EO294" s="18"/>
      <c r="EP294" s="18" t="s">
        <v>8</v>
      </c>
      <c r="EQ294" s="18" t="s">
        <v>8</v>
      </c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 t="s">
        <v>919</v>
      </c>
      <c r="FM294" s="18" t="s">
        <v>919</v>
      </c>
      <c r="FN294" s="18"/>
      <c r="FO294" s="18"/>
      <c r="FP294" s="18" t="s">
        <v>8</v>
      </c>
      <c r="FQ294" s="18"/>
      <c r="FR294" s="18"/>
      <c r="FS294" s="18"/>
      <c r="FT294" s="18"/>
      <c r="FU294" s="18"/>
      <c r="FV294" s="18"/>
      <c r="FW294" s="18"/>
      <c r="FX294" s="18"/>
      <c r="FY294" s="18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8"/>
      <c r="HD294" s="18"/>
      <c r="HE294" s="18"/>
      <c r="HF294" s="18" t="s">
        <v>8</v>
      </c>
      <c r="HG294" s="18" t="s">
        <v>8</v>
      </c>
      <c r="HH294" s="18"/>
      <c r="HI294" s="18"/>
      <c r="HJ294" s="18"/>
      <c r="HK294" s="18" t="s">
        <v>8</v>
      </c>
      <c r="HL294" s="18" t="s">
        <v>8</v>
      </c>
      <c r="HM294" s="18" t="s">
        <v>8</v>
      </c>
      <c r="HN294" s="18" t="s">
        <v>8</v>
      </c>
      <c r="HO294" s="18" t="s">
        <v>8</v>
      </c>
      <c r="HP294" s="18" t="s">
        <v>8</v>
      </c>
      <c r="HQ294" s="18" t="s">
        <v>8</v>
      </c>
      <c r="HR294" s="18" t="s">
        <v>8</v>
      </c>
      <c r="HS294" s="18"/>
      <c r="HT294" s="18"/>
      <c r="HU294" s="18"/>
      <c r="HV294" s="18"/>
      <c r="HW294" s="18"/>
      <c r="HX294" s="18"/>
      <c r="HY294" s="18"/>
      <c r="HZ294"/>
      <c r="IA294"/>
      <c r="IB294"/>
      <c r="IC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</row>
    <row r="295" spans="1:261" ht="15" customHeight="1" x14ac:dyDescent="0.25">
      <c r="A295" s="17">
        <v>290</v>
      </c>
      <c r="B295" s="18">
        <v>21032</v>
      </c>
      <c r="C295" s="17" t="s">
        <v>742</v>
      </c>
      <c r="D295" s="18"/>
      <c r="E295" s="18"/>
      <c r="F295" s="18" t="s">
        <v>12</v>
      </c>
      <c r="G295" s="18"/>
      <c r="H295" s="18"/>
      <c r="I295" s="18"/>
      <c r="J295" s="18"/>
      <c r="K295" s="18" t="s">
        <v>8</v>
      </c>
      <c r="L295" s="18" t="s">
        <v>8</v>
      </c>
      <c r="M295" s="18" t="s">
        <v>8</v>
      </c>
      <c r="N295" s="18" t="s">
        <v>8</v>
      </c>
      <c r="O295" s="18" t="s">
        <v>8</v>
      </c>
      <c r="P295" s="18" t="s">
        <v>8</v>
      </c>
      <c r="Q295" s="18" t="s">
        <v>8</v>
      </c>
      <c r="R295" s="18" t="s">
        <v>8</v>
      </c>
      <c r="S295" s="18"/>
      <c r="T295" s="18" t="s">
        <v>8</v>
      </c>
      <c r="U295" s="18"/>
      <c r="V295" s="18" t="s">
        <v>8</v>
      </c>
      <c r="W295" s="18" t="s">
        <v>8</v>
      </c>
      <c r="X295" s="18" t="s">
        <v>8</v>
      </c>
      <c r="Y295" s="18" t="s">
        <v>8</v>
      </c>
      <c r="Z295" s="18" t="s">
        <v>8</v>
      </c>
      <c r="AA295" s="18" t="s">
        <v>8</v>
      </c>
      <c r="AB295" s="18" t="s">
        <v>8</v>
      </c>
      <c r="AC295" s="18" t="s">
        <v>8</v>
      </c>
      <c r="AD295" s="18" t="s">
        <v>8</v>
      </c>
      <c r="AE295" s="18" t="s">
        <v>8</v>
      </c>
      <c r="AF295" s="18" t="s">
        <v>8</v>
      </c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 t="s">
        <v>8</v>
      </c>
      <c r="EF295" s="18" t="s">
        <v>8</v>
      </c>
      <c r="EG295" s="18" t="s">
        <v>8</v>
      </c>
      <c r="EH295" s="18" t="s">
        <v>8</v>
      </c>
      <c r="EI295" s="18" t="s">
        <v>8</v>
      </c>
      <c r="EJ295" s="18" t="s">
        <v>8</v>
      </c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 t="s">
        <v>8</v>
      </c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IB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</row>
    <row r="296" spans="1:261" ht="15" customHeight="1" x14ac:dyDescent="0.25">
      <c r="A296" s="17">
        <v>291</v>
      </c>
      <c r="B296" s="18">
        <v>21033</v>
      </c>
      <c r="C296" s="17" t="s">
        <v>920</v>
      </c>
      <c r="D296" s="18"/>
      <c r="E296" s="18"/>
      <c r="F296" s="18"/>
      <c r="G296" s="18"/>
      <c r="H296" s="18"/>
      <c r="I296" s="18"/>
      <c r="J296" s="18"/>
      <c r="K296" s="18" t="s">
        <v>8</v>
      </c>
      <c r="L296" s="18" t="s">
        <v>8</v>
      </c>
      <c r="M296" s="18" t="s">
        <v>8</v>
      </c>
      <c r="N296" s="18" t="s">
        <v>8</v>
      </c>
      <c r="O296" s="18" t="s">
        <v>8</v>
      </c>
      <c r="P296" s="18" t="s">
        <v>8</v>
      </c>
      <c r="Q296" s="18" t="s">
        <v>8</v>
      </c>
      <c r="R296" s="18" t="s">
        <v>8</v>
      </c>
      <c r="S296" s="18"/>
      <c r="T296" s="18" t="s">
        <v>8</v>
      </c>
      <c r="U296" s="18"/>
      <c r="V296" s="18" t="s">
        <v>8</v>
      </c>
      <c r="W296" s="18" t="s">
        <v>8</v>
      </c>
      <c r="X296" s="18" t="s">
        <v>8</v>
      </c>
      <c r="Y296" s="18" t="s">
        <v>8</v>
      </c>
      <c r="Z296" s="18"/>
      <c r="AA296" s="18" t="s">
        <v>8</v>
      </c>
      <c r="AB296" s="18" t="s">
        <v>8</v>
      </c>
      <c r="AC296" s="18" t="s">
        <v>8</v>
      </c>
      <c r="AD296" s="18" t="s">
        <v>8</v>
      </c>
      <c r="AE296" s="18" t="s">
        <v>8</v>
      </c>
      <c r="AF296" s="18" t="s">
        <v>8</v>
      </c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 t="s">
        <v>8</v>
      </c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 t="s">
        <v>8</v>
      </c>
      <c r="EF296" s="18" t="s">
        <v>8</v>
      </c>
      <c r="EG296" s="18" t="s">
        <v>8</v>
      </c>
      <c r="EH296" s="18" t="s">
        <v>8</v>
      </c>
      <c r="EI296" s="18" t="s">
        <v>8</v>
      </c>
      <c r="EJ296" s="18" t="s">
        <v>8</v>
      </c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ID296" s="2"/>
    </row>
    <row r="297" spans="1:261" ht="15" customHeight="1" x14ac:dyDescent="0.25">
      <c r="A297" s="17">
        <v>292</v>
      </c>
      <c r="B297" s="18">
        <v>21035</v>
      </c>
      <c r="C297" s="17" t="s">
        <v>114</v>
      </c>
      <c r="D297" s="18"/>
      <c r="E297" s="18"/>
      <c r="F297" s="18"/>
      <c r="G297" s="18"/>
      <c r="H297" s="18"/>
      <c r="I297" s="18"/>
      <c r="J297" s="18"/>
      <c r="K297" s="18" t="s">
        <v>8</v>
      </c>
      <c r="L297" s="18" t="s">
        <v>8</v>
      </c>
      <c r="M297" s="18" t="s">
        <v>8</v>
      </c>
      <c r="N297" s="18" t="s">
        <v>8</v>
      </c>
      <c r="O297" s="18" t="s">
        <v>8</v>
      </c>
      <c r="P297" s="18" t="s">
        <v>8</v>
      </c>
      <c r="Q297" s="18" t="s">
        <v>8</v>
      </c>
      <c r="R297" s="18" t="s">
        <v>8</v>
      </c>
      <c r="S297" s="18"/>
      <c r="T297" s="18" t="s">
        <v>8</v>
      </c>
      <c r="U297" s="18"/>
      <c r="V297" s="18" t="s">
        <v>8</v>
      </c>
      <c r="W297" s="18" t="s">
        <v>8</v>
      </c>
      <c r="X297" s="18" t="s">
        <v>8</v>
      </c>
      <c r="Y297" s="18" t="s">
        <v>8</v>
      </c>
      <c r="Z297" s="18"/>
      <c r="AA297" s="18" t="s">
        <v>8</v>
      </c>
      <c r="AB297" s="18" t="s">
        <v>8</v>
      </c>
      <c r="AC297" s="18" t="s">
        <v>8</v>
      </c>
      <c r="AD297" s="18" t="s">
        <v>8</v>
      </c>
      <c r="AE297" s="18" t="s">
        <v>8</v>
      </c>
      <c r="AF297" s="18" t="s">
        <v>8</v>
      </c>
      <c r="AG297" s="18"/>
      <c r="AH297" s="18"/>
      <c r="AI297" s="18"/>
      <c r="AJ297" s="18"/>
      <c r="AK297" s="18"/>
      <c r="AL297" s="18"/>
      <c r="AM297" s="18"/>
      <c r="AN297" s="18"/>
      <c r="AO297" s="18" t="s">
        <v>8</v>
      </c>
      <c r="AP297" s="18"/>
      <c r="AQ297" s="18" t="s">
        <v>8</v>
      </c>
      <c r="AR297" s="18"/>
      <c r="AS297" s="18"/>
      <c r="AT297" s="18"/>
      <c r="AU297" s="18"/>
      <c r="AV297" s="18"/>
      <c r="AW297" s="18"/>
      <c r="AX297" s="18"/>
      <c r="AY297" s="18" t="s">
        <v>8</v>
      </c>
      <c r="AZ297" s="18"/>
      <c r="BA297" s="18"/>
      <c r="BB297" s="18"/>
      <c r="BC297" s="18"/>
      <c r="BD297" s="18"/>
      <c r="BE297" s="18"/>
      <c r="BF297" s="18" t="s">
        <v>8</v>
      </c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 t="s">
        <v>8</v>
      </c>
      <c r="BZ297" s="18"/>
      <c r="CA297" s="18"/>
      <c r="CB297" s="18" t="s">
        <v>8</v>
      </c>
      <c r="CC297" s="18"/>
      <c r="CD297" s="18"/>
      <c r="CE297" s="18"/>
      <c r="CF297" s="18"/>
      <c r="CG297" s="18"/>
      <c r="CH297" s="18"/>
      <c r="CI297" s="18"/>
      <c r="CJ297" s="18"/>
      <c r="CK297" s="18" t="s">
        <v>8</v>
      </c>
      <c r="CL297" s="18"/>
      <c r="CM297" s="18" t="s">
        <v>8</v>
      </c>
      <c r="CN297" s="18"/>
      <c r="CO297" s="18"/>
      <c r="CP297" s="18"/>
      <c r="CQ297" s="18" t="s">
        <v>8</v>
      </c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 t="s">
        <v>8</v>
      </c>
      <c r="EF297" s="18" t="s">
        <v>8</v>
      </c>
      <c r="EG297" s="18" t="s">
        <v>8</v>
      </c>
      <c r="EH297" s="18" t="s">
        <v>8</v>
      </c>
      <c r="EI297" s="18" t="s">
        <v>8</v>
      </c>
      <c r="EJ297" s="18" t="s">
        <v>8</v>
      </c>
      <c r="EK297" s="18"/>
      <c r="EL297" s="18"/>
      <c r="EM297" s="18"/>
      <c r="EN297" s="18"/>
      <c r="EO297" s="18"/>
      <c r="EP297" s="18" t="s">
        <v>8</v>
      </c>
      <c r="EQ297" s="18" t="s">
        <v>8</v>
      </c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 t="s">
        <v>8</v>
      </c>
      <c r="FQ297" s="18"/>
      <c r="FR297" s="18"/>
      <c r="FS297" s="18"/>
      <c r="FT297" s="18"/>
      <c r="FU297" s="18"/>
      <c r="FV297" s="18"/>
      <c r="FW297" s="18"/>
      <c r="FX297" s="18"/>
      <c r="FY297" s="18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8"/>
      <c r="HD297" s="18"/>
      <c r="HE297" s="18"/>
      <c r="HF297" s="18"/>
      <c r="HG297" s="18" t="s">
        <v>8</v>
      </c>
      <c r="HH297" s="18"/>
      <c r="HI297" s="18"/>
      <c r="HJ297" s="18"/>
      <c r="HK297" s="18" t="s">
        <v>8</v>
      </c>
      <c r="HL297" s="18" t="s">
        <v>8</v>
      </c>
      <c r="HM297" s="18" t="s">
        <v>8</v>
      </c>
      <c r="HN297" s="18" t="s">
        <v>8</v>
      </c>
      <c r="HO297" s="18" t="s">
        <v>8</v>
      </c>
      <c r="HP297" s="18" t="s">
        <v>8</v>
      </c>
      <c r="HQ297" s="18" t="s">
        <v>8</v>
      </c>
      <c r="HR297" s="18" t="s">
        <v>8</v>
      </c>
      <c r="HS297" s="18"/>
      <c r="HT297" s="18"/>
      <c r="HU297" s="18"/>
      <c r="HV297" s="18"/>
      <c r="HW297" s="18"/>
      <c r="HX297" s="18"/>
      <c r="HY297" s="18"/>
      <c r="IC297" s="2"/>
      <c r="ID297" s="2"/>
    </row>
    <row r="298" spans="1:261" s="2" customFormat="1" ht="15" customHeight="1" x14ac:dyDescent="0.25">
      <c r="A298" s="17">
        <v>293</v>
      </c>
      <c r="B298" s="18">
        <v>21036</v>
      </c>
      <c r="C298" s="17" t="s">
        <v>921</v>
      </c>
      <c r="D298" s="18"/>
      <c r="E298" s="18"/>
      <c r="F298" s="18"/>
      <c r="G298" s="18"/>
      <c r="H298" s="18"/>
      <c r="I298" s="18"/>
      <c r="J298" s="18"/>
      <c r="K298" s="18" t="s">
        <v>8</v>
      </c>
      <c r="L298" s="18" t="s">
        <v>8</v>
      </c>
      <c r="M298" s="18" t="s">
        <v>8</v>
      </c>
      <c r="N298" s="18" t="s">
        <v>8</v>
      </c>
      <c r="O298" s="18" t="s">
        <v>8</v>
      </c>
      <c r="P298" s="18" t="s">
        <v>8</v>
      </c>
      <c r="Q298" s="18" t="s">
        <v>8</v>
      </c>
      <c r="R298" s="18" t="s">
        <v>8</v>
      </c>
      <c r="S298" s="18"/>
      <c r="T298" s="18" t="s">
        <v>8</v>
      </c>
      <c r="U298" s="18"/>
      <c r="V298" s="18" t="s">
        <v>8</v>
      </c>
      <c r="W298" s="18" t="s">
        <v>8</v>
      </c>
      <c r="X298" s="18" t="s">
        <v>8</v>
      </c>
      <c r="Y298" s="18" t="s">
        <v>8</v>
      </c>
      <c r="Z298" s="18"/>
      <c r="AA298" s="18" t="s">
        <v>8</v>
      </c>
      <c r="AB298" s="18" t="s">
        <v>8</v>
      </c>
      <c r="AC298" s="18" t="s">
        <v>8</v>
      </c>
      <c r="AD298" s="18" t="s">
        <v>8</v>
      </c>
      <c r="AE298" s="18" t="s">
        <v>8</v>
      </c>
      <c r="AF298" s="18" t="s">
        <v>8</v>
      </c>
      <c r="AG298" s="18"/>
      <c r="AH298" s="18"/>
      <c r="AI298" s="18"/>
      <c r="AJ298" s="18"/>
      <c r="AK298" s="18"/>
      <c r="AL298" s="18"/>
      <c r="AM298" s="18"/>
      <c r="AN298" s="18"/>
      <c r="AO298" s="18" t="s">
        <v>8</v>
      </c>
      <c r="AP298" s="18"/>
      <c r="AQ298" s="18" t="s">
        <v>8</v>
      </c>
      <c r="AR298" s="18"/>
      <c r="AS298" s="18"/>
      <c r="AT298" s="18"/>
      <c r="AU298" s="18"/>
      <c r="AV298" s="18"/>
      <c r="AW298" s="18"/>
      <c r="AX298" s="18"/>
      <c r="AY298" s="18" t="s">
        <v>8</v>
      </c>
      <c r="AZ298" s="18"/>
      <c r="BA298" s="18"/>
      <c r="BB298" s="18"/>
      <c r="BC298" s="18"/>
      <c r="BD298" s="18"/>
      <c r="BE298" s="18"/>
      <c r="BF298" s="18" t="s">
        <v>8</v>
      </c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 t="s">
        <v>8</v>
      </c>
      <c r="BZ298" s="18"/>
      <c r="CA298" s="18"/>
      <c r="CB298" s="18" t="s">
        <v>8</v>
      </c>
      <c r="CC298" s="18"/>
      <c r="CD298" s="18"/>
      <c r="CE298" s="18"/>
      <c r="CF298" s="18"/>
      <c r="CG298" s="18"/>
      <c r="CH298" s="18"/>
      <c r="CI298" s="18"/>
      <c r="CJ298" s="18"/>
      <c r="CK298" s="18" t="s">
        <v>8</v>
      </c>
      <c r="CL298" s="18"/>
      <c r="CM298" s="18" t="s">
        <v>8</v>
      </c>
      <c r="CN298" s="18"/>
      <c r="CO298" s="18"/>
      <c r="CP298" s="18"/>
      <c r="CQ298" s="18" t="s">
        <v>8</v>
      </c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 t="s">
        <v>8</v>
      </c>
      <c r="EF298" s="18" t="s">
        <v>8</v>
      </c>
      <c r="EG298" s="18" t="s">
        <v>8</v>
      </c>
      <c r="EH298" s="18" t="s">
        <v>8</v>
      </c>
      <c r="EI298" s="18" t="s">
        <v>8</v>
      </c>
      <c r="EJ298" s="18" t="s">
        <v>8</v>
      </c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</row>
    <row r="299" spans="1:261" ht="15" customHeight="1" x14ac:dyDescent="0.25">
      <c r="A299" s="17">
        <v>294</v>
      </c>
      <c r="B299" s="18">
        <v>21037</v>
      </c>
      <c r="C299" s="17" t="s">
        <v>922</v>
      </c>
      <c r="D299" s="18"/>
      <c r="E299" s="18"/>
      <c r="F299" s="18"/>
      <c r="G299" s="18"/>
      <c r="H299" s="18"/>
      <c r="I299" s="18"/>
      <c r="J299" s="18"/>
      <c r="K299" s="18" t="s">
        <v>12</v>
      </c>
      <c r="L299" s="18" t="s">
        <v>12</v>
      </c>
      <c r="M299" s="18" t="s">
        <v>12</v>
      </c>
      <c r="N299" s="18" t="s">
        <v>12</v>
      </c>
      <c r="O299" s="18" t="s">
        <v>12</v>
      </c>
      <c r="P299" s="18" t="s">
        <v>12</v>
      </c>
      <c r="Q299" s="18" t="s">
        <v>12</v>
      </c>
      <c r="R299" s="18" t="s">
        <v>12</v>
      </c>
      <c r="S299" s="18"/>
      <c r="T299" s="18" t="s">
        <v>12</v>
      </c>
      <c r="U299" s="18"/>
      <c r="V299" s="18" t="s">
        <v>12</v>
      </c>
      <c r="W299" s="18" t="s">
        <v>12</v>
      </c>
      <c r="X299" s="18" t="s">
        <v>12</v>
      </c>
      <c r="Y299" s="18" t="s">
        <v>12</v>
      </c>
      <c r="Z299" s="18"/>
      <c r="AA299" s="18" t="s">
        <v>12</v>
      </c>
      <c r="AB299" s="18" t="s">
        <v>12</v>
      </c>
      <c r="AC299" s="18" t="s">
        <v>12</v>
      </c>
      <c r="AD299" s="18" t="s">
        <v>12</v>
      </c>
      <c r="AE299" s="18" t="s">
        <v>12</v>
      </c>
      <c r="AF299" s="18" t="s">
        <v>12</v>
      </c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 t="s">
        <v>12</v>
      </c>
      <c r="EF299" s="18" t="s">
        <v>12</v>
      </c>
      <c r="EG299" s="18" t="s">
        <v>12</v>
      </c>
      <c r="EH299" s="18" t="s">
        <v>12</v>
      </c>
      <c r="EI299" s="18" t="s">
        <v>12</v>
      </c>
      <c r="EJ299" s="18" t="s">
        <v>12</v>
      </c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</row>
    <row r="300" spans="1:261" ht="15" customHeight="1" x14ac:dyDescent="0.25">
      <c r="A300" s="17">
        <v>295</v>
      </c>
      <c r="B300" s="18">
        <v>21038</v>
      </c>
      <c r="C300" s="17" t="s">
        <v>923</v>
      </c>
      <c r="D300" s="18"/>
      <c r="E300" s="18"/>
      <c r="F300" s="18"/>
      <c r="G300" s="18"/>
      <c r="H300" s="18"/>
      <c r="I300" s="18"/>
      <c r="J300" s="18"/>
      <c r="K300" s="18" t="s">
        <v>8</v>
      </c>
      <c r="L300" s="18" t="s">
        <v>8</v>
      </c>
      <c r="M300" s="18" t="s">
        <v>8</v>
      </c>
      <c r="N300" s="18" t="s">
        <v>8</v>
      </c>
      <c r="O300" s="18" t="s">
        <v>8</v>
      </c>
      <c r="P300" s="18" t="s">
        <v>8</v>
      </c>
      <c r="Q300" s="18" t="s">
        <v>8</v>
      </c>
      <c r="R300" s="18" t="s">
        <v>8</v>
      </c>
      <c r="S300" s="18"/>
      <c r="T300" s="18" t="s">
        <v>8</v>
      </c>
      <c r="U300" s="18"/>
      <c r="V300" s="18" t="s">
        <v>8</v>
      </c>
      <c r="W300" s="18" t="s">
        <v>8</v>
      </c>
      <c r="X300" s="18" t="s">
        <v>8</v>
      </c>
      <c r="Y300" s="18" t="s">
        <v>8</v>
      </c>
      <c r="Z300" s="18"/>
      <c r="AA300" s="18" t="s">
        <v>8</v>
      </c>
      <c r="AB300" s="18" t="s">
        <v>8</v>
      </c>
      <c r="AC300" s="18" t="s">
        <v>8</v>
      </c>
      <c r="AD300" s="18" t="s">
        <v>8</v>
      </c>
      <c r="AE300" s="18" t="s">
        <v>8</v>
      </c>
      <c r="AF300" s="18" t="s">
        <v>8</v>
      </c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 t="s">
        <v>8</v>
      </c>
      <c r="EF300" s="18" t="s">
        <v>8</v>
      </c>
      <c r="EG300" s="18" t="s">
        <v>8</v>
      </c>
      <c r="EH300" s="18" t="s">
        <v>8</v>
      </c>
      <c r="EI300" s="18" t="s">
        <v>8</v>
      </c>
      <c r="EJ300" s="18" t="s">
        <v>8</v>
      </c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 t="s">
        <v>8</v>
      </c>
      <c r="FM300" s="18" t="s">
        <v>8</v>
      </c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</row>
    <row r="301" spans="1:261" s="2" customFormat="1" ht="15" customHeight="1" x14ac:dyDescent="0.25">
      <c r="A301" s="17">
        <v>296</v>
      </c>
      <c r="B301" s="18">
        <v>21039</v>
      </c>
      <c r="C301" s="17" t="s">
        <v>115</v>
      </c>
      <c r="D301" s="18"/>
      <c r="E301" s="18"/>
      <c r="F301" s="18"/>
      <c r="G301" s="18"/>
      <c r="H301" s="18"/>
      <c r="I301" s="18"/>
      <c r="J301" s="18"/>
      <c r="K301" s="18" t="s">
        <v>8</v>
      </c>
      <c r="L301" s="18" t="s">
        <v>8</v>
      </c>
      <c r="M301" s="18" t="s">
        <v>8</v>
      </c>
      <c r="N301" s="18" t="s">
        <v>8</v>
      </c>
      <c r="O301" s="18" t="s">
        <v>8</v>
      </c>
      <c r="P301" s="18" t="s">
        <v>8</v>
      </c>
      <c r="Q301" s="18" t="s">
        <v>8</v>
      </c>
      <c r="R301" s="18" t="s">
        <v>8</v>
      </c>
      <c r="S301" s="18"/>
      <c r="T301" s="18" t="s">
        <v>8</v>
      </c>
      <c r="U301" s="18"/>
      <c r="V301" s="18" t="s">
        <v>8</v>
      </c>
      <c r="W301" s="18" t="s">
        <v>8</v>
      </c>
      <c r="X301" s="18" t="s">
        <v>8</v>
      </c>
      <c r="Y301" s="18" t="s">
        <v>8</v>
      </c>
      <c r="Z301" s="18"/>
      <c r="AA301" s="18" t="s">
        <v>8</v>
      </c>
      <c r="AB301" s="18" t="s">
        <v>8</v>
      </c>
      <c r="AC301" s="18" t="s">
        <v>8</v>
      </c>
      <c r="AD301" s="18" t="s">
        <v>8</v>
      </c>
      <c r="AE301" s="18" t="s">
        <v>8</v>
      </c>
      <c r="AF301" s="18" t="s">
        <v>8</v>
      </c>
      <c r="AG301" s="18"/>
      <c r="AH301" s="18"/>
      <c r="AI301" s="18"/>
      <c r="AJ301" s="18" t="s">
        <v>8</v>
      </c>
      <c r="AK301" s="18"/>
      <c r="AL301" s="18" t="s">
        <v>8</v>
      </c>
      <c r="AM301" s="18" t="s">
        <v>8</v>
      </c>
      <c r="AN301" s="18"/>
      <c r="AO301" s="18" t="s">
        <v>8</v>
      </c>
      <c r="AP301" s="18"/>
      <c r="AQ301" s="18" t="s">
        <v>8</v>
      </c>
      <c r="AR301" s="18"/>
      <c r="AS301" s="18"/>
      <c r="AT301" s="18" t="s">
        <v>8</v>
      </c>
      <c r="AU301" s="18"/>
      <c r="AV301" s="18"/>
      <c r="AW301" s="18" t="s">
        <v>8</v>
      </c>
      <c r="AX301" s="18"/>
      <c r="AY301" s="18" t="s">
        <v>8</v>
      </c>
      <c r="AZ301" s="18"/>
      <c r="BA301" s="18"/>
      <c r="BB301" s="18"/>
      <c r="BC301" s="18"/>
      <c r="BD301" s="18"/>
      <c r="BE301" s="18"/>
      <c r="BF301" s="18" t="s">
        <v>8</v>
      </c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 t="s">
        <v>8</v>
      </c>
      <c r="BZ301" s="18"/>
      <c r="CA301" s="18"/>
      <c r="CB301" s="18" t="s">
        <v>8</v>
      </c>
      <c r="CC301" s="18"/>
      <c r="CD301" s="18"/>
      <c r="CE301" s="18"/>
      <c r="CF301" s="18"/>
      <c r="CG301" s="18"/>
      <c r="CH301" s="18"/>
      <c r="CI301" s="18"/>
      <c r="CJ301" s="18"/>
      <c r="CK301" s="18" t="s">
        <v>8</v>
      </c>
      <c r="CL301" s="18"/>
      <c r="CM301" s="18" t="s">
        <v>8</v>
      </c>
      <c r="CN301" s="18"/>
      <c r="CO301" s="18"/>
      <c r="CP301" s="18"/>
      <c r="CQ301" s="18" t="s">
        <v>8</v>
      </c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 t="s">
        <v>8</v>
      </c>
      <c r="EF301" s="18" t="s">
        <v>8</v>
      </c>
      <c r="EG301" s="18" t="s">
        <v>8</v>
      </c>
      <c r="EH301" s="18" t="s">
        <v>8</v>
      </c>
      <c r="EI301" s="18" t="s">
        <v>8</v>
      </c>
      <c r="EJ301" s="18" t="s">
        <v>8</v>
      </c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 t="s">
        <v>8</v>
      </c>
      <c r="FF301" s="18"/>
      <c r="FG301" s="18"/>
      <c r="FH301" s="18" t="s">
        <v>8</v>
      </c>
      <c r="FI301" s="18" t="s">
        <v>8</v>
      </c>
      <c r="FJ301" s="18"/>
      <c r="FK301" s="18"/>
      <c r="FL301" s="18"/>
      <c r="FM301" s="18"/>
      <c r="FN301" s="18"/>
      <c r="FO301" s="18"/>
      <c r="FP301" s="18" t="s">
        <v>8</v>
      </c>
      <c r="FQ301" s="18"/>
      <c r="FR301" s="18"/>
      <c r="FS301" s="18" t="s">
        <v>8</v>
      </c>
      <c r="FT301" s="18"/>
      <c r="FU301" s="18"/>
      <c r="FV301" s="18"/>
      <c r="FW301" s="18"/>
      <c r="FX301" s="18"/>
      <c r="FY301" s="18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8"/>
      <c r="HD301" s="18"/>
      <c r="HE301" s="18"/>
      <c r="HF301" s="18"/>
      <c r="HG301" s="18"/>
      <c r="HH301" s="18"/>
      <c r="HI301" s="18"/>
      <c r="HJ301" s="18"/>
      <c r="HK301" s="18" t="s">
        <v>8</v>
      </c>
      <c r="HL301" s="18" t="s">
        <v>8</v>
      </c>
      <c r="HM301" s="18" t="s">
        <v>8</v>
      </c>
      <c r="HN301" s="18" t="s">
        <v>8</v>
      </c>
      <c r="HO301" s="18" t="s">
        <v>8</v>
      </c>
      <c r="HP301" s="18" t="s">
        <v>8</v>
      </c>
      <c r="HQ301" s="18" t="s">
        <v>8</v>
      </c>
      <c r="HR301" s="18" t="s">
        <v>8</v>
      </c>
      <c r="HS301" s="18"/>
      <c r="HT301" s="18" t="s">
        <v>8</v>
      </c>
      <c r="HU301" s="18"/>
      <c r="HV301" s="18"/>
      <c r="HW301" s="18"/>
      <c r="HX301" s="18"/>
      <c r="HY301" s="18"/>
      <c r="HZ301"/>
      <c r="IA301"/>
      <c r="IB301"/>
      <c r="IC301"/>
      <c r="IE301"/>
    </row>
    <row r="302" spans="1:261" ht="15" customHeight="1" x14ac:dyDescent="0.25">
      <c r="A302" s="17">
        <v>297</v>
      </c>
      <c r="B302" s="18">
        <v>21041</v>
      </c>
      <c r="C302" s="17" t="s">
        <v>743</v>
      </c>
      <c r="D302" s="18"/>
      <c r="E302" s="18"/>
      <c r="F302" s="18"/>
      <c r="G302" s="18"/>
      <c r="H302" s="18"/>
      <c r="I302" s="18"/>
      <c r="J302" s="18"/>
      <c r="K302" s="18" t="s">
        <v>8</v>
      </c>
      <c r="L302" s="18" t="s">
        <v>8</v>
      </c>
      <c r="M302" s="18" t="s">
        <v>8</v>
      </c>
      <c r="N302" s="18" t="s">
        <v>8</v>
      </c>
      <c r="O302" s="18" t="s">
        <v>8</v>
      </c>
      <c r="P302" s="18" t="s">
        <v>8</v>
      </c>
      <c r="Q302" s="18" t="s">
        <v>8</v>
      </c>
      <c r="R302" s="18" t="s">
        <v>8</v>
      </c>
      <c r="S302" s="18"/>
      <c r="T302" s="18" t="s">
        <v>8</v>
      </c>
      <c r="U302" s="18"/>
      <c r="V302" s="18" t="s">
        <v>8</v>
      </c>
      <c r="W302" s="18" t="s">
        <v>8</v>
      </c>
      <c r="X302" s="18" t="s">
        <v>8</v>
      </c>
      <c r="Y302" s="18" t="s">
        <v>8</v>
      </c>
      <c r="Z302" s="18" t="s">
        <v>8</v>
      </c>
      <c r="AA302" s="18" t="s">
        <v>8</v>
      </c>
      <c r="AB302" s="18" t="s">
        <v>8</v>
      </c>
      <c r="AC302" s="18" t="s">
        <v>8</v>
      </c>
      <c r="AD302" s="18" t="s">
        <v>8</v>
      </c>
      <c r="AE302" s="18" t="s">
        <v>8</v>
      </c>
      <c r="AF302" s="18" t="s">
        <v>8</v>
      </c>
      <c r="AG302" s="18" t="s">
        <v>10</v>
      </c>
      <c r="AH302" s="18" t="s">
        <v>10</v>
      </c>
      <c r="AI302" s="18" t="s">
        <v>10</v>
      </c>
      <c r="AJ302" s="18" t="s">
        <v>8</v>
      </c>
      <c r="AK302" s="18" t="s">
        <v>10</v>
      </c>
      <c r="AL302" s="18" t="s">
        <v>8</v>
      </c>
      <c r="AM302" s="18"/>
      <c r="AN302" s="18" t="s">
        <v>10</v>
      </c>
      <c r="AO302" s="18" t="s">
        <v>8</v>
      </c>
      <c r="AP302" s="18" t="s">
        <v>10</v>
      </c>
      <c r="AQ302" s="18" t="s">
        <v>8</v>
      </c>
      <c r="AR302" s="18"/>
      <c r="AS302" s="18" t="s">
        <v>10</v>
      </c>
      <c r="AT302" s="18" t="s">
        <v>8</v>
      </c>
      <c r="AU302" s="18"/>
      <c r="AV302" s="18"/>
      <c r="AW302" s="18"/>
      <c r="AX302" s="18"/>
      <c r="AY302" s="18" t="s">
        <v>8</v>
      </c>
      <c r="AZ302" s="18"/>
      <c r="BA302" s="18"/>
      <c r="BB302" s="18"/>
      <c r="BC302" s="18"/>
      <c r="BD302" s="18"/>
      <c r="BE302" s="18"/>
      <c r="BF302" s="18" t="s">
        <v>8</v>
      </c>
      <c r="BG302" s="18" t="s">
        <v>10</v>
      </c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 t="s">
        <v>8</v>
      </c>
      <c r="BZ302" s="18"/>
      <c r="CA302" s="18"/>
      <c r="CB302" s="18" t="s">
        <v>8</v>
      </c>
      <c r="CC302" s="18" t="s">
        <v>10</v>
      </c>
      <c r="CD302" s="18"/>
      <c r="CE302" s="18"/>
      <c r="CF302" s="18"/>
      <c r="CG302" s="18"/>
      <c r="CH302" s="18"/>
      <c r="CI302" s="18" t="s">
        <v>10</v>
      </c>
      <c r="CJ302" s="18"/>
      <c r="CK302" s="18" t="s">
        <v>8</v>
      </c>
      <c r="CL302" s="18" t="s">
        <v>10</v>
      </c>
      <c r="CM302" s="18" t="s">
        <v>8</v>
      </c>
      <c r="CN302" s="18" t="s">
        <v>10</v>
      </c>
      <c r="CO302" s="18"/>
      <c r="CP302" s="18"/>
      <c r="CQ302" s="18" t="s">
        <v>8</v>
      </c>
      <c r="CR302" s="18"/>
      <c r="CS302" s="18"/>
      <c r="CT302" s="18"/>
      <c r="CU302" s="18" t="s">
        <v>10</v>
      </c>
      <c r="CV302" s="18"/>
      <c r="CW302" s="18"/>
      <c r="CX302" s="18" t="s">
        <v>10</v>
      </c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 t="s">
        <v>8</v>
      </c>
      <c r="EF302" s="18" t="s">
        <v>8</v>
      </c>
      <c r="EG302" s="18" t="s">
        <v>8</v>
      </c>
      <c r="EH302" s="18" t="s">
        <v>8</v>
      </c>
      <c r="EI302" s="18" t="s">
        <v>8</v>
      </c>
      <c r="EJ302" s="18" t="s">
        <v>8</v>
      </c>
      <c r="EK302" s="18"/>
      <c r="EL302" s="18"/>
      <c r="EM302" s="18"/>
      <c r="EN302" s="18"/>
      <c r="EO302" s="18"/>
      <c r="EP302" s="18"/>
      <c r="EQ302" s="18"/>
      <c r="ER302" s="18" t="s">
        <v>10</v>
      </c>
      <c r="ES302" s="18" t="s">
        <v>10</v>
      </c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 t="s">
        <v>10</v>
      </c>
      <c r="FH302" s="18"/>
      <c r="FI302" s="18"/>
      <c r="FJ302" s="18"/>
      <c r="FK302" s="18"/>
      <c r="FL302" s="18"/>
      <c r="FM302" s="18"/>
      <c r="FN302" s="18"/>
      <c r="FO302" s="18"/>
      <c r="FP302" s="18" t="s">
        <v>8</v>
      </c>
      <c r="FQ302" s="18"/>
      <c r="FR302" s="18"/>
      <c r="FS302" s="18"/>
      <c r="FT302" s="8" t="s">
        <v>10</v>
      </c>
      <c r="FU302" s="18"/>
      <c r="FV302" s="18"/>
      <c r="FW302" s="18"/>
      <c r="FX302" s="18"/>
      <c r="FY302" s="18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8"/>
      <c r="HD302" s="18"/>
      <c r="HE302" s="18"/>
      <c r="HF302" s="18"/>
      <c r="HG302" s="18"/>
      <c r="HH302" s="18"/>
      <c r="HI302" s="18"/>
      <c r="HJ302" s="18"/>
      <c r="HK302" s="18" t="s">
        <v>8</v>
      </c>
      <c r="HL302" s="18" t="s">
        <v>8</v>
      </c>
      <c r="HM302" s="18" t="s">
        <v>8</v>
      </c>
      <c r="HN302" s="18" t="s">
        <v>8</v>
      </c>
      <c r="HO302" s="18" t="s">
        <v>8</v>
      </c>
      <c r="HP302" s="18" t="s">
        <v>8</v>
      </c>
      <c r="HQ302" s="18" t="s">
        <v>8</v>
      </c>
      <c r="HR302" s="18" t="s">
        <v>8</v>
      </c>
      <c r="HS302" s="18"/>
      <c r="HT302" s="18"/>
      <c r="HU302" s="18"/>
      <c r="HV302" s="18"/>
      <c r="HW302" s="18"/>
      <c r="HX302" s="18"/>
      <c r="HY302" s="18"/>
      <c r="IB302" s="2"/>
      <c r="IC302" s="2"/>
      <c r="ID302" s="2"/>
    </row>
    <row r="303" spans="1:261" ht="15" customHeight="1" x14ac:dyDescent="0.25">
      <c r="A303" s="17">
        <v>298</v>
      </c>
      <c r="B303" s="18">
        <v>21042</v>
      </c>
      <c r="C303" s="17" t="s">
        <v>924</v>
      </c>
      <c r="D303" s="18"/>
      <c r="E303" s="18"/>
      <c r="F303" s="18"/>
      <c r="G303" s="18"/>
      <c r="H303" s="18"/>
      <c r="I303" s="18"/>
      <c r="J303" s="18"/>
      <c r="K303" s="18" t="s">
        <v>8</v>
      </c>
      <c r="L303" s="18" t="s">
        <v>8</v>
      </c>
      <c r="M303" s="18" t="s">
        <v>8</v>
      </c>
      <c r="N303" s="18" t="s">
        <v>8</v>
      </c>
      <c r="O303" s="18" t="s">
        <v>8</v>
      </c>
      <c r="P303" s="18" t="s">
        <v>8</v>
      </c>
      <c r="Q303" s="18" t="s">
        <v>8</v>
      </c>
      <c r="R303" s="18" t="s">
        <v>8</v>
      </c>
      <c r="S303" s="18"/>
      <c r="T303" s="18" t="s">
        <v>8</v>
      </c>
      <c r="U303" s="18"/>
      <c r="V303" s="18" t="s">
        <v>8</v>
      </c>
      <c r="W303" s="18" t="s">
        <v>8</v>
      </c>
      <c r="X303" s="18" t="s">
        <v>8</v>
      </c>
      <c r="Y303" s="18" t="s">
        <v>8</v>
      </c>
      <c r="Z303" s="18" t="s">
        <v>8</v>
      </c>
      <c r="AA303" s="18" t="s">
        <v>8</v>
      </c>
      <c r="AB303" s="18" t="s">
        <v>8</v>
      </c>
      <c r="AC303" s="18" t="s">
        <v>8</v>
      </c>
      <c r="AD303" s="18" t="s">
        <v>8</v>
      </c>
      <c r="AE303" s="18" t="s">
        <v>8</v>
      </c>
      <c r="AF303" s="18" t="s">
        <v>8</v>
      </c>
      <c r="AG303" s="18" t="s">
        <v>10</v>
      </c>
      <c r="AH303" s="18" t="s">
        <v>10</v>
      </c>
      <c r="AI303" s="18" t="s">
        <v>10</v>
      </c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 t="s">
        <v>8</v>
      </c>
      <c r="CL303" s="18" t="s">
        <v>10</v>
      </c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 t="s">
        <v>8</v>
      </c>
      <c r="EF303" s="18" t="s">
        <v>8</v>
      </c>
      <c r="EG303" s="18" t="s">
        <v>8</v>
      </c>
      <c r="EH303" s="18" t="s">
        <v>8</v>
      </c>
      <c r="EI303" s="18" t="s">
        <v>8</v>
      </c>
      <c r="EJ303" s="18" t="s">
        <v>8</v>
      </c>
      <c r="EK303" s="18"/>
      <c r="EL303" s="18"/>
      <c r="EM303" s="18"/>
      <c r="EN303" s="18"/>
      <c r="EO303" s="18"/>
      <c r="EP303" s="18"/>
      <c r="EQ303" s="18"/>
      <c r="ER303" s="18"/>
      <c r="ES303" s="18" t="s">
        <v>10</v>
      </c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8" t="s">
        <v>10</v>
      </c>
      <c r="FU303" s="18"/>
      <c r="FV303" s="18"/>
      <c r="FW303" s="18"/>
      <c r="FX303" s="18"/>
      <c r="FY303" s="18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</row>
    <row r="304" spans="1:261" s="2" customFormat="1" ht="15" customHeight="1" x14ac:dyDescent="0.25">
      <c r="A304" s="17">
        <v>299</v>
      </c>
      <c r="B304" s="18">
        <v>21044</v>
      </c>
      <c r="C304" s="17" t="s">
        <v>925</v>
      </c>
      <c r="D304" s="18"/>
      <c r="E304" s="18"/>
      <c r="F304" s="18"/>
      <c r="G304" s="18"/>
      <c r="H304" s="18"/>
      <c r="I304" s="18"/>
      <c r="J304" s="18"/>
      <c r="K304" s="18" t="s">
        <v>8</v>
      </c>
      <c r="L304" s="18" t="s">
        <v>8</v>
      </c>
      <c r="M304" s="18" t="s">
        <v>8</v>
      </c>
      <c r="N304" s="18" t="s">
        <v>8</v>
      </c>
      <c r="O304" s="18" t="s">
        <v>8</v>
      </c>
      <c r="P304" s="18" t="s">
        <v>8</v>
      </c>
      <c r="Q304" s="18" t="s">
        <v>8</v>
      </c>
      <c r="R304" s="18" t="s">
        <v>8</v>
      </c>
      <c r="S304" s="18"/>
      <c r="T304" s="18" t="s">
        <v>8</v>
      </c>
      <c r="U304" s="18"/>
      <c r="V304" s="18" t="s">
        <v>8</v>
      </c>
      <c r="W304" s="18" t="s">
        <v>8</v>
      </c>
      <c r="X304" s="18" t="s">
        <v>8</v>
      </c>
      <c r="Y304" s="18" t="s">
        <v>8</v>
      </c>
      <c r="Z304" s="18"/>
      <c r="AA304" s="18" t="s">
        <v>8</v>
      </c>
      <c r="AB304" s="18" t="s">
        <v>8</v>
      </c>
      <c r="AC304" s="18" t="s">
        <v>8</v>
      </c>
      <c r="AD304" s="18" t="s">
        <v>8</v>
      </c>
      <c r="AE304" s="18" t="s">
        <v>8</v>
      </c>
      <c r="AF304" s="18" t="s">
        <v>8</v>
      </c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 t="s">
        <v>8</v>
      </c>
      <c r="EF304" s="18" t="s">
        <v>8</v>
      </c>
      <c r="EG304" s="18" t="s">
        <v>8</v>
      </c>
      <c r="EH304" s="18" t="s">
        <v>8</v>
      </c>
      <c r="EI304" s="18" t="s">
        <v>8</v>
      </c>
      <c r="EJ304" s="18" t="s">
        <v>8</v>
      </c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8"/>
      <c r="HD304" s="18" t="s">
        <v>8</v>
      </c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</row>
    <row r="305" spans="1:261" ht="15" customHeight="1" x14ac:dyDescent="0.25">
      <c r="A305" s="17">
        <v>300</v>
      </c>
      <c r="B305" s="18">
        <v>21045</v>
      </c>
      <c r="C305" s="17" t="s">
        <v>926</v>
      </c>
      <c r="D305" s="18"/>
      <c r="E305" s="18"/>
      <c r="F305" s="18"/>
      <c r="G305" s="18"/>
      <c r="H305" s="18"/>
      <c r="I305" s="18"/>
      <c r="J305" s="18"/>
      <c r="K305" s="18" t="s">
        <v>8</v>
      </c>
      <c r="L305" s="18" t="s">
        <v>8</v>
      </c>
      <c r="M305" s="18" t="s">
        <v>8</v>
      </c>
      <c r="N305" s="18" t="s">
        <v>8</v>
      </c>
      <c r="O305" s="18" t="s">
        <v>8</v>
      </c>
      <c r="P305" s="18" t="s">
        <v>8</v>
      </c>
      <c r="Q305" s="18" t="s">
        <v>8</v>
      </c>
      <c r="R305" s="18" t="s">
        <v>8</v>
      </c>
      <c r="S305" s="18"/>
      <c r="T305" s="18" t="s">
        <v>8</v>
      </c>
      <c r="U305" s="18"/>
      <c r="V305" s="18" t="s">
        <v>8</v>
      </c>
      <c r="W305" s="18" t="s">
        <v>8</v>
      </c>
      <c r="X305" s="18" t="s">
        <v>8</v>
      </c>
      <c r="Y305" s="18" t="s">
        <v>8</v>
      </c>
      <c r="Z305" s="18"/>
      <c r="AA305" s="18" t="s">
        <v>8</v>
      </c>
      <c r="AB305" s="18" t="s">
        <v>8</v>
      </c>
      <c r="AC305" s="18" t="s">
        <v>8</v>
      </c>
      <c r="AD305" s="18" t="s">
        <v>8</v>
      </c>
      <c r="AE305" s="18" t="s">
        <v>8</v>
      </c>
      <c r="AF305" s="18" t="s">
        <v>8</v>
      </c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 t="s">
        <v>8</v>
      </c>
      <c r="EF305" s="18" t="s">
        <v>8</v>
      </c>
      <c r="EG305" s="18" t="s">
        <v>8</v>
      </c>
      <c r="EH305" s="18" t="s">
        <v>8</v>
      </c>
      <c r="EI305" s="18" t="s">
        <v>8</v>
      </c>
      <c r="EJ305" s="18" t="s">
        <v>8</v>
      </c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</row>
    <row r="306" spans="1:261" ht="15" customHeight="1" x14ac:dyDescent="0.25">
      <c r="A306" s="17">
        <v>301</v>
      </c>
      <c r="B306" s="18">
        <v>21046</v>
      </c>
      <c r="C306" s="17" t="s">
        <v>117</v>
      </c>
      <c r="D306" s="18"/>
      <c r="E306" s="18"/>
      <c r="F306" s="18"/>
      <c r="G306" s="18"/>
      <c r="H306" s="18"/>
      <c r="I306" s="18"/>
      <c r="J306" s="18"/>
      <c r="K306" s="18" t="s">
        <v>8</v>
      </c>
      <c r="L306" s="18" t="s">
        <v>8</v>
      </c>
      <c r="M306" s="18" t="s">
        <v>8</v>
      </c>
      <c r="N306" s="18" t="s">
        <v>8</v>
      </c>
      <c r="O306" s="18" t="s">
        <v>8</v>
      </c>
      <c r="P306" s="18" t="s">
        <v>8</v>
      </c>
      <c r="Q306" s="18" t="s">
        <v>8</v>
      </c>
      <c r="R306" s="18" t="s">
        <v>8</v>
      </c>
      <c r="S306" s="18"/>
      <c r="T306" s="18" t="s">
        <v>8</v>
      </c>
      <c r="U306" s="18"/>
      <c r="V306" s="18" t="s">
        <v>8</v>
      </c>
      <c r="W306" s="18" t="s">
        <v>8</v>
      </c>
      <c r="X306" s="18" t="s">
        <v>8</v>
      </c>
      <c r="Y306" s="18" t="s">
        <v>8</v>
      </c>
      <c r="Z306" s="18"/>
      <c r="AA306" s="18" t="s">
        <v>8</v>
      </c>
      <c r="AB306" s="18" t="s">
        <v>8</v>
      </c>
      <c r="AC306" s="18" t="s">
        <v>8</v>
      </c>
      <c r="AD306" s="18" t="s">
        <v>8</v>
      </c>
      <c r="AE306" s="18" t="s">
        <v>8</v>
      </c>
      <c r="AF306" s="18" t="s">
        <v>8</v>
      </c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 t="s">
        <v>8</v>
      </c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 t="s">
        <v>8</v>
      </c>
      <c r="EF306" s="18" t="s">
        <v>8</v>
      </c>
      <c r="EG306" s="18" t="s">
        <v>8</v>
      </c>
      <c r="EH306" s="18" t="s">
        <v>8</v>
      </c>
      <c r="EI306" s="18" t="s">
        <v>8</v>
      </c>
      <c r="EJ306" s="18" t="s">
        <v>8</v>
      </c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IB306" s="2"/>
      <c r="ID306" s="2"/>
      <c r="IE306" s="2"/>
    </row>
    <row r="307" spans="1:261" ht="15" customHeight="1" x14ac:dyDescent="0.25">
      <c r="A307" s="17">
        <v>302</v>
      </c>
      <c r="B307" s="18">
        <v>21047</v>
      </c>
      <c r="C307" s="17" t="s">
        <v>118</v>
      </c>
      <c r="D307" s="18"/>
      <c r="E307" s="18"/>
      <c r="F307" s="18"/>
      <c r="G307" s="18"/>
      <c r="H307" s="18"/>
      <c r="I307" s="18"/>
      <c r="J307" s="18"/>
      <c r="K307" s="18" t="s">
        <v>8</v>
      </c>
      <c r="L307" s="18" t="s">
        <v>8</v>
      </c>
      <c r="M307" s="18" t="s">
        <v>8</v>
      </c>
      <c r="N307" s="18" t="s">
        <v>8</v>
      </c>
      <c r="O307" s="18" t="s">
        <v>8</v>
      </c>
      <c r="P307" s="18" t="s">
        <v>8</v>
      </c>
      <c r="Q307" s="18" t="s">
        <v>8</v>
      </c>
      <c r="R307" s="18" t="s">
        <v>8</v>
      </c>
      <c r="S307" s="18"/>
      <c r="T307" s="18" t="s">
        <v>8</v>
      </c>
      <c r="U307" s="18"/>
      <c r="V307" s="18" t="s">
        <v>8</v>
      </c>
      <c r="W307" s="18" t="s">
        <v>8</v>
      </c>
      <c r="X307" s="18" t="s">
        <v>8</v>
      </c>
      <c r="Y307" s="18" t="s">
        <v>8</v>
      </c>
      <c r="Z307" s="18" t="s">
        <v>8</v>
      </c>
      <c r="AA307" s="18" t="s">
        <v>8</v>
      </c>
      <c r="AB307" s="18" t="s">
        <v>8</v>
      </c>
      <c r="AC307" s="18" t="s">
        <v>8</v>
      </c>
      <c r="AD307" s="18" t="s">
        <v>8</v>
      </c>
      <c r="AE307" s="18" t="s">
        <v>8</v>
      </c>
      <c r="AF307" s="18" t="s">
        <v>8</v>
      </c>
      <c r="AG307" s="18"/>
      <c r="AH307" s="18"/>
      <c r="AI307" s="18"/>
      <c r="AJ307" s="18"/>
      <c r="AK307" s="18"/>
      <c r="AL307" s="18"/>
      <c r="AM307" s="18"/>
      <c r="AN307" s="18"/>
      <c r="AO307" s="18" t="s">
        <v>8</v>
      </c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 t="s">
        <v>8</v>
      </c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 t="s">
        <v>8</v>
      </c>
      <c r="EF307" s="18" t="s">
        <v>8</v>
      </c>
      <c r="EG307" s="18" t="s">
        <v>8</v>
      </c>
      <c r="EH307" s="18" t="s">
        <v>8</v>
      </c>
      <c r="EI307" s="18" t="s">
        <v>8</v>
      </c>
      <c r="EJ307" s="18" t="s">
        <v>8</v>
      </c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8"/>
      <c r="HD307" s="18" t="s">
        <v>8</v>
      </c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</row>
    <row r="308" spans="1:261" ht="15" customHeight="1" x14ac:dyDescent="0.25">
      <c r="A308" s="17">
        <v>303</v>
      </c>
      <c r="B308" s="18">
        <v>21049</v>
      </c>
      <c r="C308" s="17" t="s">
        <v>119</v>
      </c>
      <c r="D308" s="18"/>
      <c r="E308" s="18"/>
      <c r="F308" s="18"/>
      <c r="G308" s="18"/>
      <c r="H308" s="18"/>
      <c r="I308" s="18"/>
      <c r="J308" s="18"/>
      <c r="K308" s="18" t="s">
        <v>8</v>
      </c>
      <c r="L308" s="18" t="s">
        <v>8</v>
      </c>
      <c r="M308" s="18" t="s">
        <v>8</v>
      </c>
      <c r="N308" s="18" t="s">
        <v>8</v>
      </c>
      <c r="O308" s="18" t="s">
        <v>8</v>
      </c>
      <c r="P308" s="18" t="s">
        <v>8</v>
      </c>
      <c r="Q308" s="18" t="s">
        <v>8</v>
      </c>
      <c r="R308" s="18" t="s">
        <v>8</v>
      </c>
      <c r="S308" s="18"/>
      <c r="T308" s="18" t="s">
        <v>8</v>
      </c>
      <c r="U308" s="18"/>
      <c r="V308" s="18" t="s">
        <v>8</v>
      </c>
      <c r="W308" s="18" t="s">
        <v>8</v>
      </c>
      <c r="X308" s="18" t="s">
        <v>8</v>
      </c>
      <c r="Y308" s="18" t="s">
        <v>8</v>
      </c>
      <c r="Z308" s="18" t="s">
        <v>8</v>
      </c>
      <c r="AA308" s="18" t="s">
        <v>8</v>
      </c>
      <c r="AB308" s="18" t="s">
        <v>8</v>
      </c>
      <c r="AC308" s="18" t="s">
        <v>8</v>
      </c>
      <c r="AD308" s="18" t="s">
        <v>8</v>
      </c>
      <c r="AE308" s="18" t="s">
        <v>8</v>
      </c>
      <c r="AF308" s="18" t="s">
        <v>8</v>
      </c>
      <c r="AG308" s="18"/>
      <c r="AH308" s="18"/>
      <c r="AI308" s="18"/>
      <c r="AJ308" s="18"/>
      <c r="AK308" s="18"/>
      <c r="AL308" s="18"/>
      <c r="AM308" s="18"/>
      <c r="AN308" s="18"/>
      <c r="AO308" s="18" t="s">
        <v>8</v>
      </c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 t="s">
        <v>8</v>
      </c>
      <c r="EF308" s="18" t="s">
        <v>8</v>
      </c>
      <c r="EG308" s="18" t="s">
        <v>8</v>
      </c>
      <c r="EH308" s="18" t="s">
        <v>8</v>
      </c>
      <c r="EI308" s="18" t="s">
        <v>8</v>
      </c>
      <c r="EJ308" s="18" t="s">
        <v>8</v>
      </c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 t="s">
        <v>8</v>
      </c>
      <c r="FQ308" s="18"/>
      <c r="FR308" s="18"/>
      <c r="FS308" s="18"/>
      <c r="FT308" s="18"/>
      <c r="FU308" s="18"/>
      <c r="FV308" s="18"/>
      <c r="FW308" s="18"/>
      <c r="FX308" s="18"/>
      <c r="FY308" s="18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</row>
    <row r="309" spans="1:261" ht="15" customHeight="1" x14ac:dyDescent="0.25">
      <c r="A309" s="17">
        <v>304</v>
      </c>
      <c r="B309" s="18">
        <v>21050</v>
      </c>
      <c r="C309" s="17" t="s">
        <v>120</v>
      </c>
      <c r="D309" s="18"/>
      <c r="E309" s="18"/>
      <c r="F309" s="18"/>
      <c r="G309" s="18"/>
      <c r="H309" s="18"/>
      <c r="I309" s="18"/>
      <c r="J309" s="18"/>
      <c r="K309" s="18" t="s">
        <v>8</v>
      </c>
      <c r="L309" s="18" t="s">
        <v>8</v>
      </c>
      <c r="M309" s="18" t="s">
        <v>8</v>
      </c>
      <c r="N309" s="18" t="s">
        <v>8</v>
      </c>
      <c r="O309" s="18" t="s">
        <v>8</v>
      </c>
      <c r="P309" s="18" t="s">
        <v>8</v>
      </c>
      <c r="Q309" s="18" t="s">
        <v>8</v>
      </c>
      <c r="R309" s="18" t="s">
        <v>8</v>
      </c>
      <c r="S309" s="18"/>
      <c r="T309" s="18" t="s">
        <v>8</v>
      </c>
      <c r="U309" s="18"/>
      <c r="V309" s="18" t="s">
        <v>8</v>
      </c>
      <c r="W309" s="18" t="s">
        <v>8</v>
      </c>
      <c r="X309" s="18" t="s">
        <v>8</v>
      </c>
      <c r="Y309" s="18" t="s">
        <v>8</v>
      </c>
      <c r="Z309" s="18" t="s">
        <v>8</v>
      </c>
      <c r="AA309" s="18" t="s">
        <v>8</v>
      </c>
      <c r="AB309" s="18" t="s">
        <v>8</v>
      </c>
      <c r="AC309" s="18" t="s">
        <v>8</v>
      </c>
      <c r="AD309" s="18" t="s">
        <v>8</v>
      </c>
      <c r="AE309" s="18" t="s">
        <v>8</v>
      </c>
      <c r="AF309" s="18" t="s">
        <v>8</v>
      </c>
      <c r="AG309" s="18"/>
      <c r="AH309" s="18"/>
      <c r="AI309" s="18"/>
      <c r="AJ309" s="18"/>
      <c r="AK309" s="18"/>
      <c r="AL309" s="18"/>
      <c r="AM309" s="18"/>
      <c r="AN309" s="18"/>
      <c r="AO309" s="18" t="s">
        <v>8</v>
      </c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 t="s">
        <v>8</v>
      </c>
      <c r="EF309" s="18" t="s">
        <v>8</v>
      </c>
      <c r="EG309" s="18" t="s">
        <v>8</v>
      </c>
      <c r="EH309" s="18" t="s">
        <v>8</v>
      </c>
      <c r="EI309" s="18" t="s">
        <v>8</v>
      </c>
      <c r="EJ309" s="18" t="s">
        <v>8</v>
      </c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IB309" s="2"/>
      <c r="IC309" s="2"/>
    </row>
    <row r="310" spans="1:261" ht="15" customHeight="1" x14ac:dyDescent="0.25">
      <c r="A310" s="17">
        <v>305</v>
      </c>
      <c r="B310" s="18">
        <v>21052</v>
      </c>
      <c r="C310" s="17" t="s">
        <v>927</v>
      </c>
      <c r="D310" s="18"/>
      <c r="E310" s="18"/>
      <c r="F310" s="18"/>
      <c r="G310" s="18"/>
      <c r="H310" s="18"/>
      <c r="I310" s="18"/>
      <c r="J310" s="18"/>
      <c r="K310" s="18" t="s">
        <v>8</v>
      </c>
      <c r="L310" s="18" t="s">
        <v>8</v>
      </c>
      <c r="M310" s="18" t="s">
        <v>8</v>
      </c>
      <c r="N310" s="18" t="s">
        <v>8</v>
      </c>
      <c r="O310" s="18" t="s">
        <v>8</v>
      </c>
      <c r="P310" s="18" t="s">
        <v>8</v>
      </c>
      <c r="Q310" s="18" t="s">
        <v>8</v>
      </c>
      <c r="R310" s="18" t="s">
        <v>8</v>
      </c>
      <c r="S310" s="18"/>
      <c r="T310" s="18" t="s">
        <v>8</v>
      </c>
      <c r="U310" s="18"/>
      <c r="V310" s="18" t="s">
        <v>8</v>
      </c>
      <c r="W310" s="18" t="s">
        <v>8</v>
      </c>
      <c r="X310" s="18" t="s">
        <v>8</v>
      </c>
      <c r="Y310" s="18" t="s">
        <v>8</v>
      </c>
      <c r="Z310" s="18"/>
      <c r="AA310" s="18" t="s">
        <v>8</v>
      </c>
      <c r="AB310" s="18" t="s">
        <v>8</v>
      </c>
      <c r="AC310" s="18" t="s">
        <v>8</v>
      </c>
      <c r="AD310" s="18" t="s">
        <v>8</v>
      </c>
      <c r="AE310" s="18" t="s">
        <v>8</v>
      </c>
      <c r="AF310" s="18" t="s">
        <v>8</v>
      </c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 t="s">
        <v>8</v>
      </c>
      <c r="EF310" s="18" t="s">
        <v>8</v>
      </c>
      <c r="EG310" s="18" t="s">
        <v>8</v>
      </c>
      <c r="EH310" s="18" t="s">
        <v>8</v>
      </c>
      <c r="EI310" s="18" t="s">
        <v>8</v>
      </c>
      <c r="EJ310" s="18" t="s">
        <v>8</v>
      </c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</row>
    <row r="311" spans="1:261" ht="15" customHeight="1" x14ac:dyDescent="0.25">
      <c r="A311" s="17">
        <v>306</v>
      </c>
      <c r="B311" s="18">
        <v>21053</v>
      </c>
      <c r="C311" s="17" t="s">
        <v>121</v>
      </c>
      <c r="D311" s="18"/>
      <c r="E311" s="18"/>
      <c r="F311" s="18"/>
      <c r="G311" s="18"/>
      <c r="H311" s="18"/>
      <c r="I311" s="18"/>
      <c r="J311" s="18"/>
      <c r="K311" s="18" t="s">
        <v>8</v>
      </c>
      <c r="L311" s="18" t="s">
        <v>8</v>
      </c>
      <c r="M311" s="18" t="s">
        <v>8</v>
      </c>
      <c r="N311" s="18" t="s">
        <v>8</v>
      </c>
      <c r="O311" s="18" t="s">
        <v>8</v>
      </c>
      <c r="P311" s="18" t="s">
        <v>8</v>
      </c>
      <c r="Q311" s="18" t="s">
        <v>8</v>
      </c>
      <c r="R311" s="18" t="s">
        <v>8</v>
      </c>
      <c r="S311" s="18"/>
      <c r="T311" s="18" t="s">
        <v>8</v>
      </c>
      <c r="U311" s="18"/>
      <c r="V311" s="18" t="s">
        <v>8</v>
      </c>
      <c r="W311" s="18" t="s">
        <v>8</v>
      </c>
      <c r="X311" s="18" t="s">
        <v>8</v>
      </c>
      <c r="Y311" s="18" t="s">
        <v>8</v>
      </c>
      <c r="Z311" s="18"/>
      <c r="AA311" s="18" t="s">
        <v>8</v>
      </c>
      <c r="AB311" s="18" t="s">
        <v>8</v>
      </c>
      <c r="AC311" s="18" t="s">
        <v>8</v>
      </c>
      <c r="AD311" s="18" t="s">
        <v>8</v>
      </c>
      <c r="AE311" s="18" t="s">
        <v>8</v>
      </c>
      <c r="AF311" s="18" t="s">
        <v>8</v>
      </c>
      <c r="AG311" s="18"/>
      <c r="AH311" s="18"/>
      <c r="AI311" s="18"/>
      <c r="AJ311" s="18"/>
      <c r="AK311" s="18"/>
      <c r="AL311" s="18"/>
      <c r="AM311" s="18"/>
      <c r="AN311" s="18"/>
      <c r="AO311" s="18" t="s">
        <v>8</v>
      </c>
      <c r="AP311" s="18"/>
      <c r="AQ311" s="18" t="s">
        <v>8</v>
      </c>
      <c r="AR311" s="18"/>
      <c r="AS311" s="18"/>
      <c r="AT311" s="18"/>
      <c r="AU311" s="18"/>
      <c r="AV311" s="18"/>
      <c r="AW311" s="18"/>
      <c r="AX311" s="18"/>
      <c r="AY311" s="18" t="s">
        <v>8</v>
      </c>
      <c r="AZ311" s="18"/>
      <c r="BA311" s="18"/>
      <c r="BB311" s="18"/>
      <c r="BC311" s="18"/>
      <c r="BD311" s="18"/>
      <c r="BE311" s="18"/>
      <c r="BF311" s="18" t="s">
        <v>8</v>
      </c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 t="s">
        <v>8</v>
      </c>
      <c r="BZ311" s="18"/>
      <c r="CA311" s="18"/>
      <c r="CB311" s="18" t="s">
        <v>8</v>
      </c>
      <c r="CC311" s="18"/>
      <c r="CD311" s="18"/>
      <c r="CE311" s="18"/>
      <c r="CF311" s="18"/>
      <c r="CG311" s="18"/>
      <c r="CH311" s="18"/>
      <c r="CI311" s="18"/>
      <c r="CJ311" s="18"/>
      <c r="CK311" s="18" t="s">
        <v>8</v>
      </c>
      <c r="CL311" s="18"/>
      <c r="CM311" s="18" t="s">
        <v>8</v>
      </c>
      <c r="CN311" s="18"/>
      <c r="CO311" s="18"/>
      <c r="CP311" s="18"/>
      <c r="CQ311" s="18" t="s">
        <v>8</v>
      </c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 t="s">
        <v>8</v>
      </c>
      <c r="EF311" s="18" t="s">
        <v>8</v>
      </c>
      <c r="EG311" s="18" t="s">
        <v>8</v>
      </c>
      <c r="EH311" s="18" t="s">
        <v>8</v>
      </c>
      <c r="EI311" s="18" t="s">
        <v>8</v>
      </c>
      <c r="EJ311" s="18" t="s">
        <v>8</v>
      </c>
      <c r="EK311" s="18"/>
      <c r="EL311" s="18"/>
      <c r="EM311" s="18"/>
      <c r="EN311" s="18"/>
      <c r="EO311" s="18"/>
      <c r="EP311" s="18" t="s">
        <v>8</v>
      </c>
      <c r="EQ311" s="18" t="s">
        <v>8</v>
      </c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 t="s">
        <v>8</v>
      </c>
      <c r="FQ311" s="18"/>
      <c r="FR311" s="18"/>
      <c r="FS311" s="18"/>
      <c r="FT311" s="18"/>
      <c r="FU311" s="18"/>
      <c r="FV311" s="18"/>
      <c r="FW311" s="18"/>
      <c r="FX311" s="18"/>
      <c r="FY311" s="18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8"/>
      <c r="HD311" s="18" t="s">
        <v>8</v>
      </c>
      <c r="HE311" s="18"/>
      <c r="HF311" s="18"/>
      <c r="HG311" s="18"/>
      <c r="HH311" s="18"/>
      <c r="HI311" s="18"/>
      <c r="HJ311" s="18"/>
      <c r="HK311" s="18" t="s">
        <v>8</v>
      </c>
      <c r="HL311" s="18" t="s">
        <v>8</v>
      </c>
      <c r="HM311" s="18" t="s">
        <v>8</v>
      </c>
      <c r="HN311" s="18" t="s">
        <v>8</v>
      </c>
      <c r="HO311" s="18" t="s">
        <v>8</v>
      </c>
      <c r="HP311" s="18" t="s">
        <v>8</v>
      </c>
      <c r="HQ311" s="18" t="s">
        <v>8</v>
      </c>
      <c r="HR311" s="18" t="s">
        <v>8</v>
      </c>
      <c r="HS311" s="18"/>
      <c r="HT311" s="18"/>
      <c r="HU311" s="18"/>
      <c r="HV311" s="18"/>
      <c r="HW311" s="18"/>
      <c r="HX311" s="18"/>
      <c r="HY311" s="18"/>
      <c r="IE311" s="2"/>
    </row>
    <row r="312" spans="1:261" ht="15" customHeight="1" x14ac:dyDescent="0.25">
      <c r="A312" s="17">
        <v>307</v>
      </c>
      <c r="B312" s="18">
        <v>21054</v>
      </c>
      <c r="C312" s="17" t="s">
        <v>122</v>
      </c>
      <c r="D312" s="18"/>
      <c r="E312" s="18"/>
      <c r="F312" s="18"/>
      <c r="G312" s="18"/>
      <c r="H312" s="18"/>
      <c r="I312" s="18"/>
      <c r="J312" s="18"/>
      <c r="K312" s="18" t="s">
        <v>8</v>
      </c>
      <c r="L312" s="18" t="s">
        <v>8</v>
      </c>
      <c r="M312" s="18" t="s">
        <v>8</v>
      </c>
      <c r="N312" s="18" t="s">
        <v>8</v>
      </c>
      <c r="O312" s="18" t="s">
        <v>8</v>
      </c>
      <c r="P312" s="18" t="s">
        <v>8</v>
      </c>
      <c r="Q312" s="18" t="s">
        <v>8</v>
      </c>
      <c r="R312" s="18" t="s">
        <v>8</v>
      </c>
      <c r="S312" s="18"/>
      <c r="T312" s="18" t="s">
        <v>8</v>
      </c>
      <c r="U312" s="18"/>
      <c r="V312" s="18" t="s">
        <v>8</v>
      </c>
      <c r="W312" s="18" t="s">
        <v>8</v>
      </c>
      <c r="X312" s="18" t="s">
        <v>8</v>
      </c>
      <c r="Y312" s="18" t="s">
        <v>8</v>
      </c>
      <c r="Z312" s="18"/>
      <c r="AA312" s="18" t="s">
        <v>8</v>
      </c>
      <c r="AB312" s="18" t="s">
        <v>8</v>
      </c>
      <c r="AC312" s="18" t="s">
        <v>8</v>
      </c>
      <c r="AD312" s="18" t="s">
        <v>8</v>
      </c>
      <c r="AE312" s="18" t="s">
        <v>8</v>
      </c>
      <c r="AF312" s="18" t="s">
        <v>8</v>
      </c>
      <c r="AG312" s="18"/>
      <c r="AH312" s="18"/>
      <c r="AI312" s="18"/>
      <c r="AJ312" s="18"/>
      <c r="AK312" s="18"/>
      <c r="AL312" s="18"/>
      <c r="AM312" s="18"/>
      <c r="AN312" s="18"/>
      <c r="AO312" s="18" t="s">
        <v>8</v>
      </c>
      <c r="AP312" s="18"/>
      <c r="AQ312" s="18" t="s">
        <v>8</v>
      </c>
      <c r="AR312" s="18"/>
      <c r="AS312" s="18"/>
      <c r="AT312" s="18"/>
      <c r="AU312" s="18"/>
      <c r="AV312" s="18"/>
      <c r="AW312" s="18"/>
      <c r="AX312" s="18"/>
      <c r="AY312" s="18" t="s">
        <v>8</v>
      </c>
      <c r="AZ312" s="18"/>
      <c r="BA312" s="18"/>
      <c r="BB312" s="18"/>
      <c r="BC312" s="18"/>
      <c r="BD312" s="18"/>
      <c r="BE312" s="18"/>
      <c r="BF312" s="18" t="s">
        <v>8</v>
      </c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 t="s">
        <v>8</v>
      </c>
      <c r="BZ312" s="18"/>
      <c r="CA312" s="18"/>
      <c r="CB312" s="18" t="s">
        <v>8</v>
      </c>
      <c r="CC312" s="18"/>
      <c r="CD312" s="18"/>
      <c r="CE312" s="18"/>
      <c r="CF312" s="18"/>
      <c r="CG312" s="18"/>
      <c r="CH312" s="18"/>
      <c r="CI312" s="18"/>
      <c r="CJ312" s="18"/>
      <c r="CK312" s="18" t="s">
        <v>8</v>
      </c>
      <c r="CL312" s="18"/>
      <c r="CM312" s="18" t="s">
        <v>8</v>
      </c>
      <c r="CN312" s="18"/>
      <c r="CO312" s="18"/>
      <c r="CP312" s="18"/>
      <c r="CQ312" s="18" t="s">
        <v>8</v>
      </c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 t="s">
        <v>8</v>
      </c>
      <c r="EF312" s="18" t="s">
        <v>8</v>
      </c>
      <c r="EG312" s="18" t="s">
        <v>8</v>
      </c>
      <c r="EH312" s="18" t="s">
        <v>8</v>
      </c>
      <c r="EI312" s="18" t="s">
        <v>8</v>
      </c>
      <c r="EJ312" s="18" t="s">
        <v>8</v>
      </c>
      <c r="EK312" s="18"/>
      <c r="EL312" s="18"/>
      <c r="EM312" s="18"/>
      <c r="EN312" s="18"/>
      <c r="EO312" s="18"/>
      <c r="EP312" s="18" t="s">
        <v>8</v>
      </c>
      <c r="EQ312" s="18" t="s">
        <v>8</v>
      </c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 t="s">
        <v>8</v>
      </c>
      <c r="FQ312" s="18"/>
      <c r="FR312" s="18"/>
      <c r="FS312" s="18"/>
      <c r="FT312" s="18"/>
      <c r="FU312" s="18"/>
      <c r="FV312" s="18"/>
      <c r="FW312" s="18"/>
      <c r="FX312" s="18"/>
      <c r="FY312" s="18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8"/>
      <c r="HD312" s="18"/>
      <c r="HE312" s="18"/>
      <c r="HF312" s="18"/>
      <c r="HG312" s="18"/>
      <c r="HH312" s="18"/>
      <c r="HI312" s="18"/>
      <c r="HJ312" s="18"/>
      <c r="HK312" s="18" t="s">
        <v>8</v>
      </c>
      <c r="HL312" s="18" t="s">
        <v>8</v>
      </c>
      <c r="HM312" s="18" t="s">
        <v>8</v>
      </c>
      <c r="HN312" s="18" t="s">
        <v>8</v>
      </c>
      <c r="HO312" s="18" t="s">
        <v>8</v>
      </c>
      <c r="HP312" s="18" t="s">
        <v>8</v>
      </c>
      <c r="HQ312" s="18" t="s">
        <v>8</v>
      </c>
      <c r="HR312" s="18" t="s">
        <v>8</v>
      </c>
      <c r="HS312" s="18"/>
      <c r="HT312" s="18"/>
      <c r="HU312" s="18"/>
      <c r="HV312" s="18"/>
      <c r="HW312" s="18"/>
      <c r="HX312" s="18"/>
      <c r="HY312" s="18"/>
      <c r="IB312" s="2"/>
    </row>
    <row r="313" spans="1:261" ht="15" customHeight="1" x14ac:dyDescent="0.25">
      <c r="A313" s="17">
        <v>308</v>
      </c>
      <c r="B313" s="18">
        <v>21061</v>
      </c>
      <c r="C313" s="17" t="s">
        <v>123</v>
      </c>
      <c r="D313" s="18"/>
      <c r="E313" s="18"/>
      <c r="F313" s="18"/>
      <c r="G313" s="18"/>
      <c r="H313" s="18"/>
      <c r="I313" s="18"/>
      <c r="J313" s="18"/>
      <c r="K313" s="18" t="s">
        <v>8</v>
      </c>
      <c r="L313" s="18" t="s">
        <v>8</v>
      </c>
      <c r="M313" s="18" t="s">
        <v>8</v>
      </c>
      <c r="N313" s="18" t="s">
        <v>8</v>
      </c>
      <c r="O313" s="18" t="s">
        <v>8</v>
      </c>
      <c r="P313" s="18" t="s">
        <v>8</v>
      </c>
      <c r="Q313" s="18" t="s">
        <v>8</v>
      </c>
      <c r="R313" s="18" t="s">
        <v>8</v>
      </c>
      <c r="S313" s="18"/>
      <c r="T313" s="18" t="s">
        <v>8</v>
      </c>
      <c r="U313" s="18"/>
      <c r="V313" s="18" t="s">
        <v>8</v>
      </c>
      <c r="W313" s="18" t="s">
        <v>8</v>
      </c>
      <c r="X313" s="18" t="s">
        <v>8</v>
      </c>
      <c r="Y313" s="18" t="s">
        <v>8</v>
      </c>
      <c r="Z313" s="18"/>
      <c r="AA313" s="18" t="s">
        <v>8</v>
      </c>
      <c r="AB313" s="18" t="s">
        <v>8</v>
      </c>
      <c r="AC313" s="18" t="s">
        <v>8</v>
      </c>
      <c r="AD313" s="18" t="s">
        <v>8</v>
      </c>
      <c r="AE313" s="18" t="s">
        <v>8</v>
      </c>
      <c r="AF313" s="18" t="s">
        <v>8</v>
      </c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 t="s">
        <v>8</v>
      </c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 t="s">
        <v>8</v>
      </c>
      <c r="BZ313" s="18"/>
      <c r="CA313" s="18"/>
      <c r="CB313" s="18" t="s">
        <v>8</v>
      </c>
      <c r="CC313" s="18"/>
      <c r="CD313" s="18"/>
      <c r="CE313" s="18"/>
      <c r="CF313" s="18"/>
      <c r="CG313" s="18"/>
      <c r="CH313" s="18"/>
      <c r="CI313" s="18"/>
      <c r="CJ313" s="18"/>
      <c r="CK313" s="18" t="s">
        <v>8</v>
      </c>
      <c r="CL313" s="18"/>
      <c r="CM313" s="18" t="s">
        <v>8</v>
      </c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 t="s">
        <v>8</v>
      </c>
      <c r="EF313" s="18" t="s">
        <v>8</v>
      </c>
      <c r="EG313" s="18" t="s">
        <v>8</v>
      </c>
      <c r="EH313" s="18" t="s">
        <v>8</v>
      </c>
      <c r="EI313" s="18" t="s">
        <v>8</v>
      </c>
      <c r="EJ313" s="18" t="s">
        <v>8</v>
      </c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 t="s">
        <v>8</v>
      </c>
      <c r="FQ313" s="18"/>
      <c r="FR313" s="18"/>
      <c r="FS313" s="18"/>
      <c r="FT313" s="18"/>
      <c r="FU313" s="18"/>
      <c r="FV313" s="18"/>
      <c r="FW313" s="18"/>
      <c r="FX313" s="18"/>
      <c r="FY313" s="18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8"/>
      <c r="HD313" s="18" t="s">
        <v>8</v>
      </c>
      <c r="HE313" s="18"/>
      <c r="HF313" s="18"/>
      <c r="HG313" s="18"/>
      <c r="HH313" s="18"/>
      <c r="HI313" s="18"/>
      <c r="HJ313" s="18"/>
      <c r="HK313" s="18" t="s">
        <v>8</v>
      </c>
      <c r="HL313" s="18" t="s">
        <v>8</v>
      </c>
      <c r="HM313" s="18" t="s">
        <v>8</v>
      </c>
      <c r="HN313" s="18" t="s">
        <v>8</v>
      </c>
      <c r="HO313" s="18" t="s">
        <v>8</v>
      </c>
      <c r="HP313" s="18" t="s">
        <v>8</v>
      </c>
      <c r="HQ313" s="18"/>
      <c r="HR313" s="18"/>
      <c r="HS313" s="18"/>
      <c r="HT313" s="18"/>
      <c r="HU313" s="18"/>
      <c r="HV313" s="18"/>
      <c r="HW313" s="18"/>
      <c r="HX313" s="18"/>
      <c r="HY313" s="18"/>
      <c r="ID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</row>
    <row r="314" spans="1:261" ht="15" customHeight="1" x14ac:dyDescent="0.25">
      <c r="A314" s="17">
        <v>309</v>
      </c>
      <c r="B314" s="18">
        <v>21063</v>
      </c>
      <c r="C314" s="17" t="s">
        <v>124</v>
      </c>
      <c r="D314" s="18"/>
      <c r="E314" s="18"/>
      <c r="F314" s="18"/>
      <c r="G314" s="18"/>
      <c r="H314" s="18"/>
      <c r="I314" s="18"/>
      <c r="J314" s="18"/>
      <c r="K314" s="18" t="s">
        <v>8</v>
      </c>
      <c r="L314" s="18" t="s">
        <v>8</v>
      </c>
      <c r="M314" s="18" t="s">
        <v>8</v>
      </c>
      <c r="N314" s="18" t="s">
        <v>8</v>
      </c>
      <c r="O314" s="18" t="s">
        <v>8</v>
      </c>
      <c r="P314" s="18" t="s">
        <v>8</v>
      </c>
      <c r="Q314" s="18" t="s">
        <v>8</v>
      </c>
      <c r="R314" s="18" t="s">
        <v>8</v>
      </c>
      <c r="S314" s="18"/>
      <c r="T314" s="18" t="s">
        <v>8</v>
      </c>
      <c r="U314" s="18"/>
      <c r="V314" s="18" t="s">
        <v>8</v>
      </c>
      <c r="W314" s="18" t="s">
        <v>8</v>
      </c>
      <c r="X314" s="18" t="s">
        <v>8</v>
      </c>
      <c r="Y314" s="18" t="s">
        <v>8</v>
      </c>
      <c r="Z314" s="18"/>
      <c r="AA314" s="18" t="s">
        <v>8</v>
      </c>
      <c r="AB314" s="18" t="s">
        <v>8</v>
      </c>
      <c r="AC314" s="18" t="s">
        <v>8</v>
      </c>
      <c r="AD314" s="18" t="s">
        <v>8</v>
      </c>
      <c r="AE314" s="18" t="s">
        <v>8</v>
      </c>
      <c r="AF314" s="18" t="s">
        <v>8</v>
      </c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 t="s">
        <v>8</v>
      </c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 t="s">
        <v>8</v>
      </c>
      <c r="CC314" s="18"/>
      <c r="CD314" s="18"/>
      <c r="CE314" s="18"/>
      <c r="CF314" s="18"/>
      <c r="CG314" s="18"/>
      <c r="CH314" s="18"/>
      <c r="CI314" s="18"/>
      <c r="CJ314" s="18"/>
      <c r="CK314" s="18" t="s">
        <v>8</v>
      </c>
      <c r="CL314" s="18"/>
      <c r="CM314" s="18" t="s">
        <v>8</v>
      </c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 t="s">
        <v>8</v>
      </c>
      <c r="EF314" s="18" t="s">
        <v>8</v>
      </c>
      <c r="EG314" s="18" t="s">
        <v>8</v>
      </c>
      <c r="EH314" s="18" t="s">
        <v>8</v>
      </c>
      <c r="EI314" s="18" t="s">
        <v>8</v>
      </c>
      <c r="EJ314" s="18" t="s">
        <v>8</v>
      </c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 t="s">
        <v>8</v>
      </c>
      <c r="FQ314" s="18"/>
      <c r="FR314" s="18"/>
      <c r="FS314" s="18"/>
      <c r="FT314" s="18"/>
      <c r="FU314" s="18"/>
      <c r="FV314" s="18"/>
      <c r="FW314" s="18"/>
      <c r="FX314" s="18"/>
      <c r="FY314" s="18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8"/>
      <c r="HD314" s="18"/>
      <c r="HE314" s="18"/>
      <c r="HF314" s="18"/>
      <c r="HG314" s="18"/>
      <c r="HH314" s="18" t="s">
        <v>8</v>
      </c>
      <c r="HI314" s="18" t="s">
        <v>8</v>
      </c>
      <c r="HJ314" s="18" t="s">
        <v>8</v>
      </c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</row>
    <row r="315" spans="1:261" ht="15" customHeight="1" x14ac:dyDescent="0.25">
      <c r="A315" s="17">
        <v>310</v>
      </c>
      <c r="B315" s="18">
        <v>21068</v>
      </c>
      <c r="C315" s="17" t="s">
        <v>125</v>
      </c>
      <c r="D315" s="18"/>
      <c r="E315" s="18"/>
      <c r="F315" s="18"/>
      <c r="G315" s="18"/>
      <c r="H315" s="18"/>
      <c r="I315" s="18"/>
      <c r="J315" s="18"/>
      <c r="K315" s="18" t="s">
        <v>8</v>
      </c>
      <c r="L315" s="18" t="s">
        <v>8</v>
      </c>
      <c r="M315" s="18" t="s">
        <v>8</v>
      </c>
      <c r="N315" s="18" t="s">
        <v>8</v>
      </c>
      <c r="O315" s="18" t="s">
        <v>8</v>
      </c>
      <c r="P315" s="18" t="s">
        <v>8</v>
      </c>
      <c r="Q315" s="18" t="s">
        <v>8</v>
      </c>
      <c r="R315" s="18" t="s">
        <v>8</v>
      </c>
      <c r="S315" s="18"/>
      <c r="T315" s="18" t="s">
        <v>8</v>
      </c>
      <c r="U315" s="18"/>
      <c r="V315" s="18" t="s">
        <v>8</v>
      </c>
      <c r="W315" s="18" t="s">
        <v>8</v>
      </c>
      <c r="X315" s="18" t="s">
        <v>8</v>
      </c>
      <c r="Y315" s="18" t="s">
        <v>8</v>
      </c>
      <c r="Z315" s="18"/>
      <c r="AA315" s="18" t="s">
        <v>8</v>
      </c>
      <c r="AB315" s="18" t="s">
        <v>8</v>
      </c>
      <c r="AC315" s="18" t="s">
        <v>8</v>
      </c>
      <c r="AD315" s="18" t="s">
        <v>8</v>
      </c>
      <c r="AE315" s="18" t="s">
        <v>8</v>
      </c>
      <c r="AF315" s="18" t="s">
        <v>8</v>
      </c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 t="s">
        <v>8</v>
      </c>
      <c r="EF315" s="18" t="s">
        <v>8</v>
      </c>
      <c r="EG315" s="18" t="s">
        <v>8</v>
      </c>
      <c r="EH315" s="18" t="s">
        <v>8</v>
      </c>
      <c r="EI315" s="18" t="s">
        <v>8</v>
      </c>
      <c r="EJ315" s="18" t="s">
        <v>8</v>
      </c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IB315" s="2"/>
      <c r="ID315" s="2"/>
    </row>
    <row r="316" spans="1:261" ht="15" customHeight="1" x14ac:dyDescent="0.25">
      <c r="A316" s="17">
        <v>311</v>
      </c>
      <c r="B316" s="18">
        <v>21069</v>
      </c>
      <c r="C316" s="17" t="s">
        <v>126</v>
      </c>
      <c r="D316" s="18"/>
      <c r="E316" s="18"/>
      <c r="F316" s="18"/>
      <c r="G316" s="18"/>
      <c r="H316" s="18"/>
      <c r="I316" s="18"/>
      <c r="J316" s="18"/>
      <c r="K316" s="18" t="s">
        <v>8</v>
      </c>
      <c r="L316" s="18" t="s">
        <v>8</v>
      </c>
      <c r="M316" s="18" t="s">
        <v>8</v>
      </c>
      <c r="N316" s="18" t="s">
        <v>8</v>
      </c>
      <c r="O316" s="18" t="s">
        <v>8</v>
      </c>
      <c r="P316" s="18" t="s">
        <v>8</v>
      </c>
      <c r="Q316" s="18" t="s">
        <v>8</v>
      </c>
      <c r="R316" s="18" t="s">
        <v>8</v>
      </c>
      <c r="S316" s="18"/>
      <c r="T316" s="18" t="s">
        <v>8</v>
      </c>
      <c r="U316" s="18"/>
      <c r="V316" s="18" t="s">
        <v>8</v>
      </c>
      <c r="W316" s="18" t="s">
        <v>8</v>
      </c>
      <c r="X316" s="18" t="s">
        <v>8</v>
      </c>
      <c r="Y316" s="18" t="s">
        <v>8</v>
      </c>
      <c r="Z316" s="18" t="s">
        <v>8</v>
      </c>
      <c r="AA316" s="18" t="s">
        <v>8</v>
      </c>
      <c r="AB316" s="18" t="s">
        <v>8</v>
      </c>
      <c r="AC316" s="18" t="s">
        <v>8</v>
      </c>
      <c r="AD316" s="18" t="s">
        <v>8</v>
      </c>
      <c r="AE316" s="18" t="s">
        <v>8</v>
      </c>
      <c r="AF316" s="18" t="s">
        <v>8</v>
      </c>
      <c r="AG316" s="18"/>
      <c r="AH316" s="18"/>
      <c r="AI316" s="18"/>
      <c r="AJ316" s="18"/>
      <c r="AK316" s="18"/>
      <c r="AL316" s="18" t="s">
        <v>8</v>
      </c>
      <c r="AM316" s="18" t="s">
        <v>8</v>
      </c>
      <c r="AN316" s="18"/>
      <c r="AO316" s="18" t="s">
        <v>8</v>
      </c>
      <c r="AP316" s="18"/>
      <c r="AQ316" s="18"/>
      <c r="AR316" s="18"/>
      <c r="AS316" s="18"/>
      <c r="AT316" s="18" t="s">
        <v>8</v>
      </c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 t="s">
        <v>8</v>
      </c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 t="s">
        <v>8</v>
      </c>
      <c r="CC316" s="18"/>
      <c r="CD316" s="18"/>
      <c r="CE316" s="18"/>
      <c r="CF316" s="18"/>
      <c r="CG316" s="18"/>
      <c r="CH316" s="18"/>
      <c r="CI316" s="18"/>
      <c r="CJ316" s="18"/>
      <c r="CK316" s="18" t="s">
        <v>8</v>
      </c>
      <c r="CL316" s="18"/>
      <c r="CM316" s="18" t="s">
        <v>8</v>
      </c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 t="s">
        <v>8</v>
      </c>
      <c r="EF316" s="18" t="s">
        <v>8</v>
      </c>
      <c r="EG316" s="18" t="s">
        <v>8</v>
      </c>
      <c r="EH316" s="18" t="s">
        <v>8</v>
      </c>
      <c r="EI316" s="18" t="s">
        <v>8</v>
      </c>
      <c r="EJ316" s="18" t="s">
        <v>8</v>
      </c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 t="s">
        <v>8</v>
      </c>
      <c r="FB316" s="18" t="s">
        <v>8</v>
      </c>
      <c r="FC316" s="18" t="s">
        <v>8</v>
      </c>
      <c r="FD316" s="18" t="s">
        <v>8</v>
      </c>
      <c r="FE316" s="18" t="s">
        <v>8</v>
      </c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8"/>
      <c r="HD316" s="18" t="s">
        <v>8</v>
      </c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 t="s">
        <v>8</v>
      </c>
      <c r="HU316" s="18"/>
      <c r="HV316" s="18"/>
      <c r="HW316" s="18"/>
      <c r="HX316" s="18"/>
      <c r="HY316" s="18"/>
      <c r="ID316" s="2"/>
      <c r="IE316" s="2"/>
    </row>
    <row r="317" spans="1:261" ht="15" customHeight="1" x14ac:dyDescent="0.25">
      <c r="A317" s="17">
        <v>312</v>
      </c>
      <c r="B317" s="18">
        <v>21073</v>
      </c>
      <c r="C317" s="17" t="s">
        <v>928</v>
      </c>
      <c r="D317" s="18"/>
      <c r="E317" s="18"/>
      <c r="F317" s="18"/>
      <c r="G317" s="18"/>
      <c r="H317" s="18"/>
      <c r="I317" s="18"/>
      <c r="J317" s="18"/>
      <c r="K317" s="18" t="s">
        <v>8</v>
      </c>
      <c r="L317" s="18" t="s">
        <v>8</v>
      </c>
      <c r="M317" s="18" t="s">
        <v>8</v>
      </c>
      <c r="N317" s="18" t="s">
        <v>8</v>
      </c>
      <c r="O317" s="18" t="s">
        <v>8</v>
      </c>
      <c r="P317" s="18" t="s">
        <v>8</v>
      </c>
      <c r="Q317" s="18" t="s">
        <v>8</v>
      </c>
      <c r="R317" s="18" t="s">
        <v>8</v>
      </c>
      <c r="S317" s="18"/>
      <c r="T317" s="18" t="s">
        <v>8</v>
      </c>
      <c r="U317" s="18"/>
      <c r="V317" s="18" t="s">
        <v>8</v>
      </c>
      <c r="W317" s="18" t="s">
        <v>8</v>
      </c>
      <c r="X317" s="18" t="s">
        <v>8</v>
      </c>
      <c r="Y317" s="18" t="s">
        <v>8</v>
      </c>
      <c r="Z317" s="18"/>
      <c r="AA317" s="18" t="s">
        <v>8</v>
      </c>
      <c r="AB317" s="18" t="s">
        <v>8</v>
      </c>
      <c r="AC317" s="18" t="s">
        <v>8</v>
      </c>
      <c r="AD317" s="18" t="s">
        <v>8</v>
      </c>
      <c r="AE317" s="18" t="s">
        <v>8</v>
      </c>
      <c r="AF317" s="18" t="s">
        <v>8</v>
      </c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 t="s">
        <v>8</v>
      </c>
      <c r="EF317" s="18" t="s">
        <v>8</v>
      </c>
      <c r="EG317" s="18" t="s">
        <v>8</v>
      </c>
      <c r="EH317" s="18" t="s">
        <v>8</v>
      </c>
      <c r="EI317" s="18" t="s">
        <v>8</v>
      </c>
      <c r="EJ317" s="18" t="s">
        <v>8</v>
      </c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8"/>
      <c r="HD317" s="18" t="s">
        <v>8</v>
      </c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</row>
    <row r="318" spans="1:261" ht="15" customHeight="1" x14ac:dyDescent="0.25">
      <c r="A318" s="17">
        <v>313</v>
      </c>
      <c r="B318" s="18">
        <v>21076</v>
      </c>
      <c r="C318" s="17" t="s">
        <v>929</v>
      </c>
      <c r="D318" s="18"/>
      <c r="E318" s="18"/>
      <c r="F318" s="18"/>
      <c r="G318" s="18"/>
      <c r="H318" s="18"/>
      <c r="I318" s="18"/>
      <c r="J318" s="18"/>
      <c r="K318" s="18" t="s">
        <v>8</v>
      </c>
      <c r="L318" s="18" t="s">
        <v>8</v>
      </c>
      <c r="M318" s="18" t="s">
        <v>8</v>
      </c>
      <c r="N318" s="18" t="s">
        <v>8</v>
      </c>
      <c r="O318" s="18" t="s">
        <v>8</v>
      </c>
      <c r="P318" s="18" t="s">
        <v>8</v>
      </c>
      <c r="Q318" s="18" t="s">
        <v>8</v>
      </c>
      <c r="R318" s="18" t="s">
        <v>8</v>
      </c>
      <c r="S318" s="18"/>
      <c r="T318" s="18" t="s">
        <v>8</v>
      </c>
      <c r="U318" s="18"/>
      <c r="V318" s="18" t="s">
        <v>8</v>
      </c>
      <c r="W318" s="18" t="s">
        <v>8</v>
      </c>
      <c r="X318" s="18" t="s">
        <v>8</v>
      </c>
      <c r="Y318" s="18" t="s">
        <v>8</v>
      </c>
      <c r="Z318" s="18" t="s">
        <v>8</v>
      </c>
      <c r="AA318" s="18" t="s">
        <v>8</v>
      </c>
      <c r="AB318" s="18" t="s">
        <v>8</v>
      </c>
      <c r="AC318" s="18" t="s">
        <v>8</v>
      </c>
      <c r="AD318" s="18" t="s">
        <v>8</v>
      </c>
      <c r="AE318" s="18" t="s">
        <v>8</v>
      </c>
      <c r="AF318" s="18" t="s">
        <v>8</v>
      </c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 t="s">
        <v>8</v>
      </c>
      <c r="CL318" s="18"/>
      <c r="CM318" s="18"/>
      <c r="CN318" s="18"/>
      <c r="CO318" s="18"/>
      <c r="CP318" s="18"/>
      <c r="CQ318" s="18" t="s">
        <v>8</v>
      </c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 t="s">
        <v>8</v>
      </c>
      <c r="EF318" s="18" t="s">
        <v>8</v>
      </c>
      <c r="EG318" s="18" t="s">
        <v>8</v>
      </c>
      <c r="EH318" s="18" t="s">
        <v>8</v>
      </c>
      <c r="EI318" s="18" t="s">
        <v>8</v>
      </c>
      <c r="EJ318" s="18" t="s">
        <v>8</v>
      </c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ID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</row>
    <row r="319" spans="1:261" ht="15" customHeight="1" x14ac:dyDescent="0.25">
      <c r="A319" s="17">
        <v>314</v>
      </c>
      <c r="B319" s="18">
        <v>21077</v>
      </c>
      <c r="C319" s="17" t="s">
        <v>127</v>
      </c>
      <c r="D319" s="18"/>
      <c r="E319" s="18"/>
      <c r="F319" s="18"/>
      <c r="G319" s="18"/>
      <c r="H319" s="18"/>
      <c r="I319" s="18"/>
      <c r="J319" s="18"/>
      <c r="K319" s="18" t="s">
        <v>8</v>
      </c>
      <c r="L319" s="18" t="s">
        <v>8</v>
      </c>
      <c r="M319" s="18" t="s">
        <v>8</v>
      </c>
      <c r="N319" s="18" t="s">
        <v>8</v>
      </c>
      <c r="O319" s="18" t="s">
        <v>8</v>
      </c>
      <c r="P319" s="18" t="s">
        <v>8</v>
      </c>
      <c r="Q319" s="18" t="s">
        <v>8</v>
      </c>
      <c r="R319" s="18" t="s">
        <v>8</v>
      </c>
      <c r="S319" s="18"/>
      <c r="T319" s="18" t="s">
        <v>8</v>
      </c>
      <c r="U319" s="18"/>
      <c r="V319" s="18" t="s">
        <v>8</v>
      </c>
      <c r="W319" s="18" t="s">
        <v>8</v>
      </c>
      <c r="X319" s="18" t="s">
        <v>8</v>
      </c>
      <c r="Y319" s="18" t="s">
        <v>8</v>
      </c>
      <c r="Z319" s="18"/>
      <c r="AA319" s="18" t="s">
        <v>8</v>
      </c>
      <c r="AB319" s="18" t="s">
        <v>8</v>
      </c>
      <c r="AC319" s="18" t="s">
        <v>8</v>
      </c>
      <c r="AD319" s="18" t="s">
        <v>8</v>
      </c>
      <c r="AE319" s="18" t="s">
        <v>8</v>
      </c>
      <c r="AF319" s="18" t="s">
        <v>8</v>
      </c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 t="s">
        <v>8</v>
      </c>
      <c r="EF319" s="18" t="s">
        <v>8</v>
      </c>
      <c r="EG319" s="18" t="s">
        <v>8</v>
      </c>
      <c r="EH319" s="18" t="s">
        <v>8</v>
      </c>
      <c r="EI319" s="18" t="s">
        <v>8</v>
      </c>
      <c r="EJ319" s="18" t="s">
        <v>8</v>
      </c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</row>
    <row r="320" spans="1:261" ht="15" customHeight="1" x14ac:dyDescent="0.25">
      <c r="A320" s="17">
        <v>315</v>
      </c>
      <c r="B320" s="18">
        <v>21078</v>
      </c>
      <c r="C320" s="17" t="s">
        <v>128</v>
      </c>
      <c r="D320" s="18"/>
      <c r="E320" s="18"/>
      <c r="F320" s="18"/>
      <c r="G320" s="18"/>
      <c r="H320" s="18"/>
      <c r="I320" s="18"/>
      <c r="J320" s="18"/>
      <c r="K320" s="18" t="s">
        <v>8</v>
      </c>
      <c r="L320" s="18" t="s">
        <v>8</v>
      </c>
      <c r="M320" s="18" t="s">
        <v>8</v>
      </c>
      <c r="N320" s="18" t="s">
        <v>8</v>
      </c>
      <c r="O320" s="18" t="s">
        <v>8</v>
      </c>
      <c r="P320" s="18" t="s">
        <v>8</v>
      </c>
      <c r="Q320" s="18" t="s">
        <v>8</v>
      </c>
      <c r="R320" s="18" t="s">
        <v>8</v>
      </c>
      <c r="S320" s="18"/>
      <c r="T320" s="18" t="s">
        <v>8</v>
      </c>
      <c r="U320" s="18"/>
      <c r="V320" s="18" t="s">
        <v>8</v>
      </c>
      <c r="W320" s="18" t="s">
        <v>8</v>
      </c>
      <c r="X320" s="18" t="s">
        <v>8</v>
      </c>
      <c r="Y320" s="18" t="s">
        <v>8</v>
      </c>
      <c r="Z320" s="18" t="s">
        <v>8</v>
      </c>
      <c r="AA320" s="18" t="s">
        <v>8</v>
      </c>
      <c r="AB320" s="18" t="s">
        <v>8</v>
      </c>
      <c r="AC320" s="18" t="s">
        <v>8</v>
      </c>
      <c r="AD320" s="18" t="s">
        <v>8</v>
      </c>
      <c r="AE320" s="18" t="s">
        <v>8</v>
      </c>
      <c r="AF320" s="18" t="s">
        <v>8</v>
      </c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 t="s">
        <v>8</v>
      </c>
      <c r="AR320" s="18"/>
      <c r="AS320" s="18"/>
      <c r="AT320" s="18"/>
      <c r="AU320" s="18"/>
      <c r="AV320" s="18"/>
      <c r="AW320" s="18"/>
      <c r="AX320" s="18"/>
      <c r="AY320" s="18" t="s">
        <v>8</v>
      </c>
      <c r="AZ320" s="18"/>
      <c r="BA320" s="18"/>
      <c r="BB320" s="18"/>
      <c r="BC320" s="18"/>
      <c r="BD320" s="18"/>
      <c r="BE320" s="18"/>
      <c r="BF320" s="18" t="s">
        <v>8</v>
      </c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 t="s">
        <v>8</v>
      </c>
      <c r="CC320" s="18"/>
      <c r="CD320" s="18"/>
      <c r="CE320" s="18"/>
      <c r="CF320" s="18"/>
      <c r="CG320" s="18"/>
      <c r="CH320" s="18"/>
      <c r="CI320" s="18"/>
      <c r="CJ320" s="18"/>
      <c r="CK320" s="18" t="s">
        <v>8</v>
      </c>
      <c r="CL320" s="18"/>
      <c r="CM320" s="18" t="s">
        <v>8</v>
      </c>
      <c r="CN320" s="18"/>
      <c r="CO320" s="18"/>
      <c r="CP320" s="18"/>
      <c r="CQ320" s="18" t="s">
        <v>8</v>
      </c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 t="s">
        <v>8</v>
      </c>
      <c r="EF320" s="18" t="s">
        <v>8</v>
      </c>
      <c r="EG320" s="18" t="s">
        <v>8</v>
      </c>
      <c r="EH320" s="18" t="s">
        <v>8</v>
      </c>
      <c r="EI320" s="18" t="s">
        <v>8</v>
      </c>
      <c r="EJ320" s="18" t="s">
        <v>8</v>
      </c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 t="s">
        <v>8</v>
      </c>
      <c r="FQ320" s="18"/>
      <c r="FR320" s="18"/>
      <c r="FS320" s="18"/>
      <c r="FT320" s="18"/>
      <c r="FU320" s="18"/>
      <c r="FV320" s="18"/>
      <c r="FW320" s="18"/>
      <c r="FX320" s="18"/>
      <c r="FY320" s="18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8"/>
      <c r="HD320" s="18"/>
      <c r="HE320" s="18"/>
      <c r="HF320" s="18"/>
      <c r="HG320" s="18"/>
      <c r="HH320" s="18" t="s">
        <v>8</v>
      </c>
      <c r="HI320" s="18" t="s">
        <v>8</v>
      </c>
      <c r="HJ320" s="18" t="s">
        <v>8</v>
      </c>
      <c r="HK320" s="18" t="s">
        <v>8</v>
      </c>
      <c r="HL320" s="18" t="s">
        <v>8</v>
      </c>
      <c r="HM320" s="18" t="s">
        <v>8</v>
      </c>
      <c r="HN320" s="18" t="s">
        <v>8</v>
      </c>
      <c r="HO320" s="18" t="s">
        <v>8</v>
      </c>
      <c r="HP320" s="18" t="s">
        <v>8</v>
      </c>
      <c r="HQ320" s="18" t="s">
        <v>8</v>
      </c>
      <c r="HR320" s="18" t="s">
        <v>8</v>
      </c>
      <c r="HS320" s="18"/>
      <c r="HT320" s="18"/>
      <c r="HU320" s="18"/>
      <c r="HV320" s="18"/>
      <c r="HW320" s="18"/>
      <c r="HX320" s="18"/>
      <c r="HY320" s="18"/>
      <c r="IB320" s="2"/>
    </row>
    <row r="321" spans="1:261" ht="15" customHeight="1" x14ac:dyDescent="0.25">
      <c r="A321" s="17">
        <v>316</v>
      </c>
      <c r="B321" s="18">
        <v>21079</v>
      </c>
      <c r="C321" s="17" t="s">
        <v>930</v>
      </c>
      <c r="D321" s="18"/>
      <c r="E321" s="18"/>
      <c r="F321" s="18"/>
      <c r="G321" s="18"/>
      <c r="H321" s="18"/>
      <c r="I321" s="18"/>
      <c r="J321" s="18"/>
      <c r="K321" s="18" t="s">
        <v>8</v>
      </c>
      <c r="L321" s="18" t="s">
        <v>8</v>
      </c>
      <c r="M321" s="18" t="s">
        <v>8</v>
      </c>
      <c r="N321" s="18" t="s">
        <v>8</v>
      </c>
      <c r="O321" s="18" t="s">
        <v>8</v>
      </c>
      <c r="P321" s="18" t="s">
        <v>8</v>
      </c>
      <c r="Q321" s="18" t="s">
        <v>8</v>
      </c>
      <c r="R321" s="18" t="s">
        <v>8</v>
      </c>
      <c r="S321" s="18"/>
      <c r="T321" s="18" t="s">
        <v>8</v>
      </c>
      <c r="U321" s="18"/>
      <c r="V321" s="18" t="s">
        <v>8</v>
      </c>
      <c r="W321" s="18" t="s">
        <v>8</v>
      </c>
      <c r="X321" s="18" t="s">
        <v>8</v>
      </c>
      <c r="Y321" s="18" t="s">
        <v>8</v>
      </c>
      <c r="Z321" s="18"/>
      <c r="AA321" s="18" t="s">
        <v>8</v>
      </c>
      <c r="AB321" s="18" t="s">
        <v>8</v>
      </c>
      <c r="AC321" s="18" t="s">
        <v>8</v>
      </c>
      <c r="AD321" s="18" t="s">
        <v>8</v>
      </c>
      <c r="AE321" s="18" t="s">
        <v>8</v>
      </c>
      <c r="AF321" s="18" t="s">
        <v>8</v>
      </c>
      <c r="AG321" s="18" t="s">
        <v>10</v>
      </c>
      <c r="AH321" s="18" t="s">
        <v>10</v>
      </c>
      <c r="AI321" s="18" t="s">
        <v>10</v>
      </c>
      <c r="AJ321" s="18"/>
      <c r="AK321" s="18"/>
      <c r="AL321" s="18" t="s">
        <v>8</v>
      </c>
      <c r="AM321" s="18" t="s">
        <v>8</v>
      </c>
      <c r="AN321" s="18"/>
      <c r="AO321" s="18" t="s">
        <v>8</v>
      </c>
      <c r="AP321" s="18"/>
      <c r="AQ321" s="18" t="s">
        <v>8</v>
      </c>
      <c r="AR321" s="18"/>
      <c r="AS321" s="18"/>
      <c r="AT321" s="18" t="s">
        <v>8</v>
      </c>
      <c r="AU321" s="18"/>
      <c r="AV321" s="18"/>
      <c r="AW321" s="18"/>
      <c r="AX321" s="18"/>
      <c r="AY321" s="18" t="s">
        <v>8</v>
      </c>
      <c r="AZ321" s="18"/>
      <c r="BA321" s="18"/>
      <c r="BB321" s="18"/>
      <c r="BC321" s="18"/>
      <c r="BD321" s="18"/>
      <c r="BE321" s="18"/>
      <c r="BF321" s="18" t="s">
        <v>8</v>
      </c>
      <c r="BG321" s="18"/>
      <c r="BH321" s="18"/>
      <c r="BI321" s="18"/>
      <c r="BJ321" s="18"/>
      <c r="BK321" s="18"/>
      <c r="BL321" s="18"/>
      <c r="BM321" s="18" t="s">
        <v>8</v>
      </c>
      <c r="BN321" s="18" t="s">
        <v>8</v>
      </c>
      <c r="BO321" s="18" t="s">
        <v>8</v>
      </c>
      <c r="BP321" s="18" t="s">
        <v>8</v>
      </c>
      <c r="BQ321" s="18"/>
      <c r="BR321" s="18"/>
      <c r="BS321" s="18"/>
      <c r="BT321" s="18"/>
      <c r="BU321" s="18"/>
      <c r="BV321" s="18"/>
      <c r="BW321" s="18"/>
      <c r="BX321" s="18" t="s">
        <v>8</v>
      </c>
      <c r="BY321" s="18" t="s">
        <v>8</v>
      </c>
      <c r="BZ321" s="18"/>
      <c r="CA321" s="18"/>
      <c r="CB321" s="18" t="s">
        <v>8</v>
      </c>
      <c r="CC321" s="18"/>
      <c r="CD321" s="18"/>
      <c r="CE321" s="18"/>
      <c r="CF321" s="18"/>
      <c r="CG321" s="18"/>
      <c r="CH321" s="18"/>
      <c r="CI321" s="18"/>
      <c r="CJ321" s="18"/>
      <c r="CK321" s="18" t="s">
        <v>8</v>
      </c>
      <c r="CL321" s="18"/>
      <c r="CM321" s="18" t="s">
        <v>8</v>
      </c>
      <c r="CN321" s="18"/>
      <c r="CO321" s="18"/>
      <c r="CP321" s="18"/>
      <c r="CQ321" s="18" t="s">
        <v>8</v>
      </c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 t="s">
        <v>8</v>
      </c>
      <c r="EF321" s="18" t="s">
        <v>8</v>
      </c>
      <c r="EG321" s="18" t="s">
        <v>8</v>
      </c>
      <c r="EH321" s="18" t="s">
        <v>8</v>
      </c>
      <c r="EI321" s="18" t="s">
        <v>8</v>
      </c>
      <c r="EJ321" s="18" t="s">
        <v>8</v>
      </c>
      <c r="EK321" s="18"/>
      <c r="EL321" s="18"/>
      <c r="EM321" s="18"/>
      <c r="EN321" s="18"/>
      <c r="EO321" s="18"/>
      <c r="EP321" s="18" t="s">
        <v>8</v>
      </c>
      <c r="EQ321" s="18" t="s">
        <v>8</v>
      </c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 t="s">
        <v>8</v>
      </c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 t="s">
        <v>8</v>
      </c>
      <c r="FQ321" s="18" t="s">
        <v>10</v>
      </c>
      <c r="FR321" s="18"/>
      <c r="FS321" s="18" t="s">
        <v>8</v>
      </c>
      <c r="FT321" s="18"/>
      <c r="FU321" s="18"/>
      <c r="FV321" s="18"/>
      <c r="FW321" s="18"/>
      <c r="FX321" s="18"/>
      <c r="FY321" s="18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8"/>
      <c r="HD321" s="18"/>
      <c r="HE321" s="18"/>
      <c r="HF321" s="18"/>
      <c r="HG321" s="18"/>
      <c r="HH321" s="18" t="s">
        <v>8</v>
      </c>
      <c r="HI321" s="18" t="s">
        <v>8</v>
      </c>
      <c r="HJ321" s="18" t="s">
        <v>8</v>
      </c>
      <c r="HK321" s="18" t="s">
        <v>8</v>
      </c>
      <c r="HL321" s="18" t="s">
        <v>8</v>
      </c>
      <c r="HM321" s="18" t="s">
        <v>8</v>
      </c>
      <c r="HN321" s="18" t="s">
        <v>8</v>
      </c>
      <c r="HO321" s="18" t="s">
        <v>8</v>
      </c>
      <c r="HP321" s="18" t="s">
        <v>8</v>
      </c>
      <c r="HQ321" s="18" t="s">
        <v>8</v>
      </c>
      <c r="HR321" s="18" t="s">
        <v>8</v>
      </c>
      <c r="HS321" s="18"/>
      <c r="HT321" s="18" t="s">
        <v>8</v>
      </c>
      <c r="HU321" s="18"/>
      <c r="HV321" s="18"/>
      <c r="HW321" s="18"/>
      <c r="HX321" s="18"/>
      <c r="HY321" s="18"/>
      <c r="IB321" s="2"/>
    </row>
    <row r="322" spans="1:261" ht="15" customHeight="1" x14ac:dyDescent="0.25">
      <c r="A322" s="17">
        <v>317</v>
      </c>
      <c r="B322" s="18">
        <v>21081</v>
      </c>
      <c r="C322" s="17" t="s">
        <v>129</v>
      </c>
      <c r="D322" s="18"/>
      <c r="E322" s="18"/>
      <c r="F322" s="18"/>
      <c r="G322" s="18"/>
      <c r="H322" s="18"/>
      <c r="I322" s="18"/>
      <c r="J322" s="18"/>
      <c r="K322" s="18" t="s">
        <v>8</v>
      </c>
      <c r="L322" s="18" t="s">
        <v>8</v>
      </c>
      <c r="M322" s="18" t="s">
        <v>8</v>
      </c>
      <c r="N322" s="18" t="s">
        <v>8</v>
      </c>
      <c r="O322" s="18" t="s">
        <v>8</v>
      </c>
      <c r="P322" s="18" t="s">
        <v>8</v>
      </c>
      <c r="Q322" s="18" t="s">
        <v>8</v>
      </c>
      <c r="R322" s="18" t="s">
        <v>8</v>
      </c>
      <c r="S322" s="18"/>
      <c r="T322" s="18" t="s">
        <v>8</v>
      </c>
      <c r="U322" s="18"/>
      <c r="V322" s="18" t="s">
        <v>8</v>
      </c>
      <c r="W322" s="18" t="s">
        <v>8</v>
      </c>
      <c r="X322" s="18" t="s">
        <v>8</v>
      </c>
      <c r="Y322" s="18" t="s">
        <v>8</v>
      </c>
      <c r="Z322" s="18"/>
      <c r="AA322" s="18" t="s">
        <v>8</v>
      </c>
      <c r="AB322" s="18" t="s">
        <v>8</v>
      </c>
      <c r="AC322" s="18" t="s">
        <v>8</v>
      </c>
      <c r="AD322" s="18" t="s">
        <v>8</v>
      </c>
      <c r="AE322" s="18" t="s">
        <v>8</v>
      </c>
      <c r="AF322" s="18" t="s">
        <v>8</v>
      </c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 t="s">
        <v>8</v>
      </c>
      <c r="EF322" s="18" t="s">
        <v>8</v>
      </c>
      <c r="EG322" s="18" t="s">
        <v>8</v>
      </c>
      <c r="EH322" s="18" t="s">
        <v>8</v>
      </c>
      <c r="EI322" s="18" t="s">
        <v>8</v>
      </c>
      <c r="EJ322" s="18" t="s">
        <v>8</v>
      </c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8"/>
      <c r="HD322" s="25" t="s">
        <v>8</v>
      </c>
      <c r="HE322" s="25"/>
      <c r="HF322" s="25"/>
      <c r="HG322" s="25"/>
      <c r="HH322" s="25"/>
      <c r="HI322" s="25"/>
      <c r="HJ322" s="25"/>
      <c r="HK322" s="25"/>
      <c r="HL322" s="25"/>
      <c r="HM322" s="25"/>
      <c r="HN322" s="25"/>
      <c r="HO322" s="25"/>
      <c r="HP322" s="25"/>
      <c r="HQ322" s="25"/>
      <c r="HR322" s="25"/>
      <c r="HS322" s="25"/>
      <c r="HT322" s="25"/>
      <c r="HU322" s="25"/>
      <c r="HV322" s="25"/>
      <c r="HW322" s="25"/>
      <c r="HX322" s="25"/>
      <c r="HY322" s="25"/>
      <c r="IB322" s="2"/>
      <c r="ID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</row>
    <row r="323" spans="1:261" ht="15" customHeight="1" x14ac:dyDescent="0.25">
      <c r="A323" s="17">
        <v>318</v>
      </c>
      <c r="B323" s="18">
        <v>21082</v>
      </c>
      <c r="C323" s="17" t="s">
        <v>130</v>
      </c>
      <c r="D323" s="18"/>
      <c r="E323" s="18"/>
      <c r="F323" s="18"/>
      <c r="G323" s="18"/>
      <c r="H323" s="18"/>
      <c r="I323" s="18"/>
      <c r="J323" s="18"/>
      <c r="K323" s="18" t="s">
        <v>8</v>
      </c>
      <c r="L323" s="18" t="s">
        <v>8</v>
      </c>
      <c r="M323" s="18" t="s">
        <v>8</v>
      </c>
      <c r="N323" s="18" t="s">
        <v>8</v>
      </c>
      <c r="O323" s="18" t="s">
        <v>8</v>
      </c>
      <c r="P323" s="18" t="s">
        <v>8</v>
      </c>
      <c r="Q323" s="18" t="s">
        <v>8</v>
      </c>
      <c r="R323" s="18" t="s">
        <v>8</v>
      </c>
      <c r="S323" s="18"/>
      <c r="T323" s="18" t="s">
        <v>8</v>
      </c>
      <c r="U323" s="18"/>
      <c r="V323" s="18" t="s">
        <v>8</v>
      </c>
      <c r="W323" s="18" t="s">
        <v>8</v>
      </c>
      <c r="X323" s="18" t="s">
        <v>8</v>
      </c>
      <c r="Y323" s="18" t="s">
        <v>8</v>
      </c>
      <c r="Z323" s="18" t="s">
        <v>8</v>
      </c>
      <c r="AA323" s="18" t="s">
        <v>8</v>
      </c>
      <c r="AB323" s="18" t="s">
        <v>8</v>
      </c>
      <c r="AC323" s="18" t="s">
        <v>8</v>
      </c>
      <c r="AD323" s="18" t="s">
        <v>8</v>
      </c>
      <c r="AE323" s="18" t="s">
        <v>8</v>
      </c>
      <c r="AF323" s="18" t="s">
        <v>8</v>
      </c>
      <c r="AG323" s="18"/>
      <c r="AH323" s="18"/>
      <c r="AI323" s="18"/>
      <c r="AJ323" s="18"/>
      <c r="AK323" s="18"/>
      <c r="AL323" s="18"/>
      <c r="AM323" s="18"/>
      <c r="AN323" s="18"/>
      <c r="AO323" s="18" t="s">
        <v>8</v>
      </c>
      <c r="AP323" s="18"/>
      <c r="AQ323" s="18" t="s">
        <v>8</v>
      </c>
      <c r="AR323" s="18"/>
      <c r="AS323" s="18"/>
      <c r="AT323" s="18"/>
      <c r="AU323" s="18"/>
      <c r="AV323" s="18"/>
      <c r="AW323" s="18"/>
      <c r="AX323" s="18"/>
      <c r="AY323" s="18" t="s">
        <v>8</v>
      </c>
      <c r="AZ323" s="18"/>
      <c r="BA323" s="18"/>
      <c r="BB323" s="18"/>
      <c r="BC323" s="18"/>
      <c r="BD323" s="18"/>
      <c r="BE323" s="18"/>
      <c r="BF323" s="18" t="s">
        <v>8</v>
      </c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 t="s">
        <v>8</v>
      </c>
      <c r="CC323" s="18"/>
      <c r="CD323" s="18"/>
      <c r="CE323" s="18"/>
      <c r="CF323" s="18"/>
      <c r="CG323" s="18"/>
      <c r="CH323" s="18"/>
      <c r="CI323" s="18"/>
      <c r="CJ323" s="18"/>
      <c r="CK323" s="18" t="s">
        <v>8</v>
      </c>
      <c r="CL323" s="18"/>
      <c r="CM323" s="18" t="s">
        <v>8</v>
      </c>
      <c r="CN323" s="18"/>
      <c r="CO323" s="18"/>
      <c r="CP323" s="18"/>
      <c r="CQ323" s="18" t="s">
        <v>8</v>
      </c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 t="s">
        <v>8</v>
      </c>
      <c r="EF323" s="18" t="s">
        <v>8</v>
      </c>
      <c r="EG323" s="18" t="s">
        <v>8</v>
      </c>
      <c r="EH323" s="18" t="s">
        <v>8</v>
      </c>
      <c r="EI323" s="18" t="s">
        <v>8</v>
      </c>
      <c r="EJ323" s="18" t="s">
        <v>8</v>
      </c>
      <c r="EK323" s="18"/>
      <c r="EL323" s="18"/>
      <c r="EM323" s="18"/>
      <c r="EN323" s="18"/>
      <c r="EO323" s="18"/>
      <c r="EP323" s="18" t="s">
        <v>8</v>
      </c>
      <c r="EQ323" s="18" t="s">
        <v>8</v>
      </c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 t="s">
        <v>8</v>
      </c>
      <c r="FQ323" s="18"/>
      <c r="FR323" s="18"/>
      <c r="FS323" s="18"/>
      <c r="FT323" s="18"/>
      <c r="FU323" s="18"/>
      <c r="FV323" s="18"/>
      <c r="FW323" s="18"/>
      <c r="FX323" s="18"/>
      <c r="FY323" s="18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8"/>
      <c r="HD323" s="25"/>
      <c r="HE323" s="25"/>
      <c r="HF323" s="25"/>
      <c r="HG323" s="25"/>
      <c r="HH323" s="25"/>
      <c r="HI323" s="25"/>
      <c r="HJ323" s="25"/>
      <c r="HK323" s="18" t="s">
        <v>8</v>
      </c>
      <c r="HL323" s="18" t="s">
        <v>8</v>
      </c>
      <c r="HM323" s="18" t="s">
        <v>8</v>
      </c>
      <c r="HN323" s="18" t="s">
        <v>8</v>
      </c>
      <c r="HO323" s="18" t="s">
        <v>8</v>
      </c>
      <c r="HP323" s="18" t="s">
        <v>8</v>
      </c>
      <c r="HQ323" s="18" t="s">
        <v>8</v>
      </c>
      <c r="HR323" s="18" t="s">
        <v>8</v>
      </c>
      <c r="HS323" s="25"/>
      <c r="HT323" s="25"/>
      <c r="HU323" s="25"/>
      <c r="HV323" s="25"/>
      <c r="HW323" s="25"/>
      <c r="HX323" s="25"/>
      <c r="HY323" s="25"/>
      <c r="IE323" s="2"/>
    </row>
    <row r="324" spans="1:261" ht="15" customHeight="1" x14ac:dyDescent="0.25">
      <c r="A324" s="17">
        <v>319</v>
      </c>
      <c r="B324" s="18">
        <v>21083</v>
      </c>
      <c r="C324" s="17" t="s">
        <v>744</v>
      </c>
      <c r="D324" s="18"/>
      <c r="E324" s="18"/>
      <c r="F324" s="18"/>
      <c r="G324" s="18"/>
      <c r="H324" s="18"/>
      <c r="I324" s="18"/>
      <c r="J324" s="18"/>
      <c r="K324" s="18" t="s">
        <v>8</v>
      </c>
      <c r="L324" s="18" t="s">
        <v>8</v>
      </c>
      <c r="M324" s="18" t="s">
        <v>8</v>
      </c>
      <c r="N324" s="18" t="s">
        <v>8</v>
      </c>
      <c r="O324" s="18" t="s">
        <v>8</v>
      </c>
      <c r="P324" s="18" t="s">
        <v>8</v>
      </c>
      <c r="Q324" s="18" t="s">
        <v>8</v>
      </c>
      <c r="R324" s="18" t="s">
        <v>8</v>
      </c>
      <c r="S324" s="18"/>
      <c r="T324" s="18" t="s">
        <v>8</v>
      </c>
      <c r="U324" s="18"/>
      <c r="V324" s="18" t="s">
        <v>8</v>
      </c>
      <c r="W324" s="18" t="s">
        <v>8</v>
      </c>
      <c r="X324" s="18" t="s">
        <v>8</v>
      </c>
      <c r="Y324" s="18" t="s">
        <v>8</v>
      </c>
      <c r="Z324" s="18"/>
      <c r="AA324" s="18" t="s">
        <v>8</v>
      </c>
      <c r="AB324" s="18" t="s">
        <v>8</v>
      </c>
      <c r="AC324" s="18" t="s">
        <v>8</v>
      </c>
      <c r="AD324" s="18" t="s">
        <v>8</v>
      </c>
      <c r="AE324" s="18" t="s">
        <v>8</v>
      </c>
      <c r="AF324" s="18" t="s">
        <v>8</v>
      </c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 t="s">
        <v>8</v>
      </c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 t="s">
        <v>8</v>
      </c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 t="s">
        <v>8</v>
      </c>
      <c r="EF324" s="18" t="s">
        <v>8</v>
      </c>
      <c r="EG324" s="18" t="s">
        <v>8</v>
      </c>
      <c r="EH324" s="18" t="s">
        <v>8</v>
      </c>
      <c r="EI324" s="18" t="s">
        <v>8</v>
      </c>
      <c r="EJ324" s="18" t="s">
        <v>8</v>
      </c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8"/>
      <c r="HD324" s="25"/>
      <c r="HE324" s="25"/>
      <c r="HF324" s="25"/>
      <c r="HG324" s="25"/>
      <c r="HH324" s="25"/>
      <c r="HI324" s="25"/>
      <c r="HJ324" s="25"/>
      <c r="HK324" s="25"/>
      <c r="HL324" s="25"/>
      <c r="HM324" s="25"/>
      <c r="HN324" s="25"/>
      <c r="HO324" s="25"/>
      <c r="HP324" s="25"/>
      <c r="HQ324" s="25"/>
      <c r="HR324" s="25"/>
      <c r="HS324" s="25"/>
      <c r="HT324" s="25"/>
      <c r="HU324" s="25"/>
      <c r="HV324" s="25"/>
      <c r="HW324" s="25"/>
      <c r="HX324" s="25"/>
      <c r="HY324" s="25"/>
    </row>
    <row r="325" spans="1:261" s="2" customFormat="1" ht="15" customHeight="1" x14ac:dyDescent="0.25">
      <c r="A325" s="17">
        <v>320</v>
      </c>
      <c r="B325" s="18">
        <v>21085</v>
      </c>
      <c r="C325" s="17" t="s">
        <v>745</v>
      </c>
      <c r="D325" s="18"/>
      <c r="E325" s="18"/>
      <c r="F325" s="18"/>
      <c r="G325" s="18"/>
      <c r="H325" s="18"/>
      <c r="I325" s="18"/>
      <c r="J325" s="18"/>
      <c r="K325" s="18" t="s">
        <v>8</v>
      </c>
      <c r="L325" s="18" t="s">
        <v>8</v>
      </c>
      <c r="M325" s="18" t="s">
        <v>8</v>
      </c>
      <c r="N325" s="18" t="s">
        <v>8</v>
      </c>
      <c r="O325" s="18" t="s">
        <v>8</v>
      </c>
      <c r="P325" s="18" t="s">
        <v>8</v>
      </c>
      <c r="Q325" s="18" t="s">
        <v>8</v>
      </c>
      <c r="R325" s="18" t="s">
        <v>8</v>
      </c>
      <c r="S325" s="18"/>
      <c r="T325" s="18" t="s">
        <v>8</v>
      </c>
      <c r="U325" s="18"/>
      <c r="V325" s="18" t="s">
        <v>8</v>
      </c>
      <c r="W325" s="18" t="s">
        <v>8</v>
      </c>
      <c r="X325" s="18" t="s">
        <v>8</v>
      </c>
      <c r="Y325" s="18" t="s">
        <v>8</v>
      </c>
      <c r="Z325" s="18" t="s">
        <v>8</v>
      </c>
      <c r="AA325" s="18" t="s">
        <v>8</v>
      </c>
      <c r="AB325" s="18" t="s">
        <v>8</v>
      </c>
      <c r="AC325" s="18" t="s">
        <v>8</v>
      </c>
      <c r="AD325" s="18" t="s">
        <v>8</v>
      </c>
      <c r="AE325" s="18" t="s">
        <v>8</v>
      </c>
      <c r="AF325" s="18" t="s">
        <v>8</v>
      </c>
      <c r="AG325" s="18" t="s">
        <v>10</v>
      </c>
      <c r="AH325" s="18" t="s">
        <v>10</v>
      </c>
      <c r="AI325" s="18" t="s">
        <v>10</v>
      </c>
      <c r="AJ325" s="18"/>
      <c r="AK325" s="18"/>
      <c r="AL325" s="18" t="s">
        <v>8</v>
      </c>
      <c r="AM325" s="18" t="s">
        <v>8</v>
      </c>
      <c r="AN325" s="18"/>
      <c r="AO325" s="18" t="s">
        <v>8</v>
      </c>
      <c r="AP325" s="18"/>
      <c r="AQ325" s="18" t="s">
        <v>8</v>
      </c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 t="s">
        <v>8</v>
      </c>
      <c r="BG325" s="18" t="s">
        <v>10</v>
      </c>
      <c r="BH325" s="18"/>
      <c r="BI325" s="18" t="s">
        <v>8</v>
      </c>
      <c r="BJ325" s="18" t="s">
        <v>10</v>
      </c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 t="s">
        <v>10</v>
      </c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 t="s">
        <v>8</v>
      </c>
      <c r="CL325" s="18" t="s">
        <v>10</v>
      </c>
      <c r="CM325" s="18"/>
      <c r="CN325" s="18"/>
      <c r="CO325" s="18"/>
      <c r="CP325" s="18" t="s">
        <v>8</v>
      </c>
      <c r="CQ325" s="18" t="s">
        <v>8</v>
      </c>
      <c r="CR325" s="18"/>
      <c r="CS325" s="18"/>
      <c r="CT325" s="18"/>
      <c r="CU325" s="18"/>
      <c r="CV325" s="18"/>
      <c r="CW325" s="18" t="s">
        <v>8</v>
      </c>
      <c r="CX325" s="18" t="s">
        <v>10</v>
      </c>
      <c r="CY325" s="18"/>
      <c r="CZ325" s="18"/>
      <c r="DA325" s="18" t="s">
        <v>8</v>
      </c>
      <c r="DB325" s="18" t="s">
        <v>8</v>
      </c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 t="s">
        <v>8</v>
      </c>
      <c r="EF325" s="18" t="s">
        <v>8</v>
      </c>
      <c r="EG325" s="18" t="s">
        <v>8</v>
      </c>
      <c r="EH325" s="18" t="s">
        <v>8</v>
      </c>
      <c r="EI325" s="18" t="s">
        <v>8</v>
      </c>
      <c r="EJ325" s="18" t="s">
        <v>8</v>
      </c>
      <c r="EK325" s="18"/>
      <c r="EL325" s="18"/>
      <c r="EM325" s="18"/>
      <c r="EN325" s="18"/>
      <c r="EO325" s="18"/>
      <c r="EP325" s="18" t="s">
        <v>8</v>
      </c>
      <c r="EQ325" s="18" t="s">
        <v>8</v>
      </c>
      <c r="ER325" s="18" t="s">
        <v>10</v>
      </c>
      <c r="ES325" s="18" t="s">
        <v>10</v>
      </c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 t="s">
        <v>8</v>
      </c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8" t="s">
        <v>10</v>
      </c>
      <c r="FU325" s="18"/>
      <c r="FV325" s="18"/>
      <c r="FW325" s="18"/>
      <c r="FX325" s="18"/>
      <c r="FY325" s="18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8"/>
      <c r="HD325" s="25"/>
      <c r="HE325" s="25"/>
      <c r="HF325" s="25"/>
      <c r="HG325" s="25"/>
      <c r="HH325" s="25"/>
      <c r="HI325" s="25"/>
      <c r="HJ325" s="25"/>
      <c r="HK325" s="25"/>
      <c r="HL325" s="25"/>
      <c r="HM325" s="25"/>
      <c r="HN325" s="25"/>
      <c r="HO325" s="25"/>
      <c r="HP325" s="25"/>
      <c r="HQ325" s="25"/>
      <c r="HR325" s="25"/>
      <c r="HS325" s="25"/>
      <c r="HT325" s="25"/>
      <c r="HU325" s="25"/>
      <c r="HV325" s="25"/>
      <c r="HW325" s="25"/>
      <c r="HX325" s="25"/>
      <c r="HY325" s="25"/>
      <c r="HZ325"/>
      <c r="IA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</row>
    <row r="326" spans="1:261" ht="15" customHeight="1" x14ac:dyDescent="0.25">
      <c r="A326" s="17">
        <v>321</v>
      </c>
      <c r="B326" s="18">
        <v>21092</v>
      </c>
      <c r="C326" s="17" t="s">
        <v>746</v>
      </c>
      <c r="D326" s="18"/>
      <c r="E326" s="18"/>
      <c r="F326" s="18"/>
      <c r="G326" s="18"/>
      <c r="H326" s="18"/>
      <c r="I326" s="18"/>
      <c r="J326" s="18"/>
      <c r="K326" s="18" t="s">
        <v>8</v>
      </c>
      <c r="L326" s="18" t="s">
        <v>8</v>
      </c>
      <c r="M326" s="18" t="s">
        <v>8</v>
      </c>
      <c r="N326" s="18" t="s">
        <v>8</v>
      </c>
      <c r="O326" s="18" t="s">
        <v>8</v>
      </c>
      <c r="P326" s="18" t="s">
        <v>8</v>
      </c>
      <c r="Q326" s="18" t="s">
        <v>8</v>
      </c>
      <c r="R326" s="18" t="s">
        <v>8</v>
      </c>
      <c r="S326" s="18"/>
      <c r="T326" s="18" t="s">
        <v>8</v>
      </c>
      <c r="U326" s="18"/>
      <c r="V326" s="18" t="s">
        <v>8</v>
      </c>
      <c r="W326" s="18" t="s">
        <v>8</v>
      </c>
      <c r="X326" s="18" t="s">
        <v>8</v>
      </c>
      <c r="Y326" s="18" t="s">
        <v>8</v>
      </c>
      <c r="Z326" s="18" t="s">
        <v>8</v>
      </c>
      <c r="AA326" s="18" t="s">
        <v>8</v>
      </c>
      <c r="AB326" s="18" t="s">
        <v>8</v>
      </c>
      <c r="AC326" s="18" t="s">
        <v>8</v>
      </c>
      <c r="AD326" s="18" t="s">
        <v>8</v>
      </c>
      <c r="AE326" s="18" t="s">
        <v>8</v>
      </c>
      <c r="AF326" s="18" t="s">
        <v>8</v>
      </c>
      <c r="AG326" s="18"/>
      <c r="AH326" s="18"/>
      <c r="AI326" s="18"/>
      <c r="AJ326" s="18"/>
      <c r="AK326" s="18"/>
      <c r="AL326" s="18" t="s">
        <v>8</v>
      </c>
      <c r="AM326" s="18" t="s">
        <v>8</v>
      </c>
      <c r="AN326" s="18"/>
      <c r="AO326" s="18"/>
      <c r="AP326" s="18"/>
      <c r="AQ326" s="18"/>
      <c r="AR326" s="18"/>
      <c r="AS326" s="18"/>
      <c r="AT326" s="18" t="s">
        <v>8</v>
      </c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 t="s">
        <v>8</v>
      </c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 t="s">
        <v>8</v>
      </c>
      <c r="EF326" s="18" t="s">
        <v>8</v>
      </c>
      <c r="EG326" s="18" t="s">
        <v>8</v>
      </c>
      <c r="EH326" s="18" t="s">
        <v>8</v>
      </c>
      <c r="EI326" s="18" t="s">
        <v>8</v>
      </c>
      <c r="EJ326" s="18" t="s">
        <v>8</v>
      </c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 t="s">
        <v>8</v>
      </c>
      <c r="FB326" s="18" t="s">
        <v>8</v>
      </c>
      <c r="FC326" s="18" t="s">
        <v>8</v>
      </c>
      <c r="FD326" s="18" t="s">
        <v>8</v>
      </c>
      <c r="FE326" s="18" t="s">
        <v>8</v>
      </c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8"/>
      <c r="HD326" s="25"/>
      <c r="HE326" s="25"/>
      <c r="HF326" s="25"/>
      <c r="HG326" s="25"/>
      <c r="HH326" s="25"/>
      <c r="HI326" s="25"/>
      <c r="HJ326" s="25"/>
      <c r="HK326" s="25"/>
      <c r="HL326" s="25"/>
      <c r="HM326" s="25"/>
      <c r="HN326" s="25"/>
      <c r="HO326" s="25"/>
      <c r="HP326" s="25"/>
      <c r="HQ326" s="25"/>
      <c r="HR326" s="25"/>
      <c r="HS326" s="25"/>
      <c r="HT326" s="18" t="s">
        <v>8</v>
      </c>
      <c r="HU326" s="18"/>
      <c r="HV326" s="18"/>
      <c r="HW326" s="18"/>
      <c r="HX326" s="18"/>
      <c r="HY326" s="18"/>
      <c r="IB326" s="2"/>
    </row>
    <row r="327" spans="1:261" ht="15" customHeight="1" x14ac:dyDescent="0.25">
      <c r="A327" s="17">
        <v>322</v>
      </c>
      <c r="B327" s="18">
        <v>21093</v>
      </c>
      <c r="C327" s="17" t="s">
        <v>931</v>
      </c>
      <c r="D327" s="18"/>
      <c r="E327" s="18"/>
      <c r="F327" s="18"/>
      <c r="G327" s="18"/>
      <c r="H327" s="18"/>
      <c r="I327" s="18"/>
      <c r="J327" s="18"/>
      <c r="K327" s="18" t="s">
        <v>8</v>
      </c>
      <c r="L327" s="18" t="s">
        <v>8</v>
      </c>
      <c r="M327" s="18" t="s">
        <v>8</v>
      </c>
      <c r="N327" s="18" t="s">
        <v>8</v>
      </c>
      <c r="O327" s="18" t="s">
        <v>8</v>
      </c>
      <c r="P327" s="18" t="s">
        <v>8</v>
      </c>
      <c r="Q327" s="18" t="s">
        <v>8</v>
      </c>
      <c r="R327" s="18" t="s">
        <v>8</v>
      </c>
      <c r="S327" s="18"/>
      <c r="T327" s="18" t="s">
        <v>8</v>
      </c>
      <c r="U327" s="18"/>
      <c r="V327" s="18" t="s">
        <v>8</v>
      </c>
      <c r="W327" s="18" t="s">
        <v>8</v>
      </c>
      <c r="X327" s="18" t="s">
        <v>8</v>
      </c>
      <c r="Y327" s="18" t="s">
        <v>8</v>
      </c>
      <c r="Z327" s="18" t="s">
        <v>8</v>
      </c>
      <c r="AA327" s="18" t="s">
        <v>8</v>
      </c>
      <c r="AB327" s="18" t="s">
        <v>8</v>
      </c>
      <c r="AC327" s="18" t="s">
        <v>8</v>
      </c>
      <c r="AD327" s="18" t="s">
        <v>8</v>
      </c>
      <c r="AE327" s="18" t="s">
        <v>8</v>
      </c>
      <c r="AF327" s="18" t="s">
        <v>8</v>
      </c>
      <c r="AG327" s="18"/>
      <c r="AH327" s="18"/>
      <c r="AI327" s="18"/>
      <c r="AJ327" s="18"/>
      <c r="AK327" s="18"/>
      <c r="AL327" s="18" t="s">
        <v>8</v>
      </c>
      <c r="AM327" s="18" t="s">
        <v>8</v>
      </c>
      <c r="AN327" s="18"/>
      <c r="AO327" s="18"/>
      <c r="AP327" s="18"/>
      <c r="AQ327" s="18"/>
      <c r="AR327" s="18"/>
      <c r="AS327" s="18"/>
      <c r="AT327" s="18" t="s">
        <v>8</v>
      </c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 t="s">
        <v>8</v>
      </c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 t="s">
        <v>8</v>
      </c>
      <c r="EF327" s="18" t="s">
        <v>8</v>
      </c>
      <c r="EG327" s="18" t="s">
        <v>8</v>
      </c>
      <c r="EH327" s="18" t="s">
        <v>8</v>
      </c>
      <c r="EI327" s="18" t="s">
        <v>8</v>
      </c>
      <c r="EJ327" s="18" t="s">
        <v>8</v>
      </c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 t="s">
        <v>8</v>
      </c>
      <c r="FB327" s="18" t="s">
        <v>8</v>
      </c>
      <c r="FC327" s="18" t="s">
        <v>8</v>
      </c>
      <c r="FD327" s="18" t="s">
        <v>8</v>
      </c>
      <c r="FE327" s="18" t="s">
        <v>8</v>
      </c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8"/>
      <c r="HD327" s="25"/>
      <c r="HE327" s="25"/>
      <c r="HF327" s="25"/>
      <c r="HG327" s="25"/>
      <c r="HH327" s="25"/>
      <c r="HI327" s="25"/>
      <c r="HJ327" s="25"/>
      <c r="HK327" s="25"/>
      <c r="HL327" s="25"/>
      <c r="HM327" s="25"/>
      <c r="HN327" s="25"/>
      <c r="HO327" s="25"/>
      <c r="HP327" s="25"/>
      <c r="HQ327" s="25"/>
      <c r="HR327" s="25"/>
      <c r="HS327" s="25"/>
      <c r="HT327" s="18" t="s">
        <v>8</v>
      </c>
      <c r="HU327" s="18"/>
      <c r="HV327" s="18"/>
      <c r="HW327" s="18"/>
      <c r="HX327" s="18"/>
      <c r="HY327" s="18"/>
      <c r="HZ327" s="2"/>
      <c r="IA327" s="2"/>
      <c r="ID327" s="2"/>
    </row>
    <row r="328" spans="1:261" ht="15" customHeight="1" x14ac:dyDescent="0.25">
      <c r="A328" s="17">
        <v>323</v>
      </c>
      <c r="B328" s="18">
        <v>21099</v>
      </c>
      <c r="C328" s="17" t="s">
        <v>131</v>
      </c>
      <c r="D328" s="18"/>
      <c r="E328" s="18"/>
      <c r="F328" s="18"/>
      <c r="G328" s="18"/>
      <c r="H328" s="18"/>
      <c r="I328" s="18"/>
      <c r="J328" s="18"/>
      <c r="K328" s="18" t="s">
        <v>12</v>
      </c>
      <c r="L328" s="18" t="s">
        <v>12</v>
      </c>
      <c r="M328" s="18" t="s">
        <v>12</v>
      </c>
      <c r="N328" s="18" t="s">
        <v>12</v>
      </c>
      <c r="O328" s="18" t="s">
        <v>12</v>
      </c>
      <c r="P328" s="18" t="s">
        <v>12</v>
      </c>
      <c r="Q328" s="18" t="s">
        <v>12</v>
      </c>
      <c r="R328" s="18" t="s">
        <v>12</v>
      </c>
      <c r="S328" s="18"/>
      <c r="T328" s="18" t="s">
        <v>12</v>
      </c>
      <c r="U328" s="18"/>
      <c r="V328" s="18" t="s">
        <v>12</v>
      </c>
      <c r="W328" s="18" t="s">
        <v>12</v>
      </c>
      <c r="X328" s="18" t="s">
        <v>12</v>
      </c>
      <c r="Y328" s="18" t="s">
        <v>12</v>
      </c>
      <c r="Z328" s="18"/>
      <c r="AA328" s="18" t="s">
        <v>12</v>
      </c>
      <c r="AB328" s="18" t="s">
        <v>12</v>
      </c>
      <c r="AC328" s="18" t="s">
        <v>12</v>
      </c>
      <c r="AD328" s="18" t="s">
        <v>12</v>
      </c>
      <c r="AE328" s="18" t="s">
        <v>12</v>
      </c>
      <c r="AF328" s="18" t="s">
        <v>12</v>
      </c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 t="s">
        <v>12</v>
      </c>
      <c r="EF328" s="18" t="s">
        <v>12</v>
      </c>
      <c r="EG328" s="18" t="s">
        <v>12</v>
      </c>
      <c r="EH328" s="18" t="s">
        <v>12</v>
      </c>
      <c r="EI328" s="18" t="s">
        <v>12</v>
      </c>
      <c r="EJ328" s="18" t="s">
        <v>12</v>
      </c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8"/>
      <c r="HD328" s="25"/>
      <c r="HE328" s="25"/>
      <c r="HF328" s="25"/>
      <c r="HG328" s="25"/>
      <c r="HH328" s="25"/>
      <c r="HI328" s="25"/>
      <c r="HJ328" s="25"/>
      <c r="HK328" s="25"/>
      <c r="HL328" s="25"/>
      <c r="HM328" s="25"/>
      <c r="HN328" s="25"/>
      <c r="HO328" s="25"/>
      <c r="HP328" s="25"/>
      <c r="HQ328" s="25"/>
      <c r="HR328" s="25"/>
      <c r="HS328" s="25"/>
      <c r="HT328" s="25"/>
      <c r="HU328" s="25"/>
      <c r="HV328" s="25"/>
      <c r="HW328" s="25"/>
      <c r="HX328" s="25"/>
      <c r="HY328" s="25"/>
    </row>
    <row r="329" spans="1:261" s="2" customFormat="1" ht="15" customHeight="1" x14ac:dyDescent="0.25">
      <c r="A329" s="17">
        <v>324</v>
      </c>
      <c r="B329" s="18">
        <v>21107</v>
      </c>
      <c r="C329" s="17" t="s">
        <v>747</v>
      </c>
      <c r="D329" s="18"/>
      <c r="E329" s="18"/>
      <c r="F329" s="18"/>
      <c r="G329" s="18"/>
      <c r="H329" s="18"/>
      <c r="I329" s="18"/>
      <c r="J329" s="18"/>
      <c r="K329" s="18" t="s">
        <v>8</v>
      </c>
      <c r="L329" s="18" t="s">
        <v>8</v>
      </c>
      <c r="M329" s="18" t="s">
        <v>8</v>
      </c>
      <c r="N329" s="18" t="s">
        <v>8</v>
      </c>
      <c r="O329" s="18" t="s">
        <v>8</v>
      </c>
      <c r="P329" s="18" t="s">
        <v>8</v>
      </c>
      <c r="Q329" s="18" t="s">
        <v>8</v>
      </c>
      <c r="R329" s="18" t="s">
        <v>8</v>
      </c>
      <c r="S329" s="18"/>
      <c r="T329" s="18" t="s">
        <v>8</v>
      </c>
      <c r="U329" s="18"/>
      <c r="V329" s="18" t="s">
        <v>8</v>
      </c>
      <c r="W329" s="18" t="s">
        <v>8</v>
      </c>
      <c r="X329" s="18" t="s">
        <v>8</v>
      </c>
      <c r="Y329" s="18" t="s">
        <v>8</v>
      </c>
      <c r="Z329" s="18" t="s">
        <v>8</v>
      </c>
      <c r="AA329" s="18" t="s">
        <v>8</v>
      </c>
      <c r="AB329" s="18" t="s">
        <v>8</v>
      </c>
      <c r="AC329" s="18" t="s">
        <v>8</v>
      </c>
      <c r="AD329" s="18" t="s">
        <v>8</v>
      </c>
      <c r="AE329" s="18" t="s">
        <v>8</v>
      </c>
      <c r="AF329" s="18" t="s">
        <v>8</v>
      </c>
      <c r="AG329" s="18"/>
      <c r="AH329" s="18"/>
      <c r="AI329" s="18"/>
      <c r="AJ329" s="18" t="s">
        <v>8</v>
      </c>
      <c r="AK329" s="18"/>
      <c r="AL329" s="18" t="s">
        <v>8</v>
      </c>
      <c r="AM329" s="18"/>
      <c r="AN329" s="18"/>
      <c r="AO329" s="18" t="s">
        <v>8</v>
      </c>
      <c r="AP329" s="18"/>
      <c r="AQ329" s="18" t="s">
        <v>8</v>
      </c>
      <c r="AR329" s="18"/>
      <c r="AS329" s="18"/>
      <c r="AT329" s="18" t="s">
        <v>8</v>
      </c>
      <c r="AU329" s="18"/>
      <c r="AV329" s="18"/>
      <c r="AW329" s="18" t="s">
        <v>8</v>
      </c>
      <c r="AX329" s="18"/>
      <c r="AY329" s="18" t="s">
        <v>8</v>
      </c>
      <c r="AZ329" s="18"/>
      <c r="BA329" s="18"/>
      <c r="BB329" s="18"/>
      <c r="BC329" s="18"/>
      <c r="BD329" s="18"/>
      <c r="BE329" s="18"/>
      <c r="BF329" s="18" t="s">
        <v>8</v>
      </c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 t="s">
        <v>8</v>
      </c>
      <c r="CC329" s="18"/>
      <c r="CD329" s="18"/>
      <c r="CE329" s="18"/>
      <c r="CF329" s="18"/>
      <c r="CG329" s="18"/>
      <c r="CH329" s="18"/>
      <c r="CI329" s="18"/>
      <c r="CJ329" s="18"/>
      <c r="CK329" s="18" t="s">
        <v>8</v>
      </c>
      <c r="CL329" s="18"/>
      <c r="CM329" s="18" t="s">
        <v>8</v>
      </c>
      <c r="CN329" s="18"/>
      <c r="CO329" s="18"/>
      <c r="CP329" s="18"/>
      <c r="CQ329" s="18" t="s">
        <v>8</v>
      </c>
      <c r="CR329" s="18"/>
      <c r="CS329" s="18"/>
      <c r="CT329" s="18"/>
      <c r="CU329" s="18"/>
      <c r="CV329" s="18"/>
      <c r="CW329" s="18" t="s">
        <v>8</v>
      </c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 t="s">
        <v>8</v>
      </c>
      <c r="EF329" s="18" t="s">
        <v>8</v>
      </c>
      <c r="EG329" s="18" t="s">
        <v>8</v>
      </c>
      <c r="EH329" s="18" t="s">
        <v>8</v>
      </c>
      <c r="EI329" s="18" t="s">
        <v>8</v>
      </c>
      <c r="EJ329" s="18" t="s">
        <v>8</v>
      </c>
      <c r="EK329" s="18"/>
      <c r="EL329" s="18"/>
      <c r="EM329" s="18"/>
      <c r="EN329" s="18"/>
      <c r="EO329" s="18"/>
      <c r="EP329" s="18" t="s">
        <v>8</v>
      </c>
      <c r="EQ329" s="18" t="s">
        <v>8</v>
      </c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 t="s">
        <v>8</v>
      </c>
      <c r="FQ329" s="18"/>
      <c r="FR329" s="18"/>
      <c r="FS329" s="18"/>
      <c r="FT329" s="18"/>
      <c r="FU329" s="18"/>
      <c r="FV329" s="18"/>
      <c r="FW329" s="18"/>
      <c r="FX329" s="18"/>
      <c r="FY329" s="18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8"/>
      <c r="HD329" s="25"/>
      <c r="HE329" s="25"/>
      <c r="HF329" s="25"/>
      <c r="HG329" s="25"/>
      <c r="HH329" s="25"/>
      <c r="HI329" s="25"/>
      <c r="HJ329" s="25"/>
      <c r="HK329" s="18" t="s">
        <v>8</v>
      </c>
      <c r="HL329" s="18" t="s">
        <v>8</v>
      </c>
      <c r="HM329" s="18" t="s">
        <v>8</v>
      </c>
      <c r="HN329" s="18" t="s">
        <v>8</v>
      </c>
      <c r="HO329" s="18" t="s">
        <v>8</v>
      </c>
      <c r="HP329" s="18" t="s">
        <v>8</v>
      </c>
      <c r="HQ329" s="18" t="s">
        <v>8</v>
      </c>
      <c r="HR329" s="18" t="s">
        <v>8</v>
      </c>
      <c r="HS329" s="25"/>
      <c r="HT329" s="25"/>
      <c r="HU329" s="25"/>
      <c r="HV329" s="25"/>
      <c r="HW329" s="25"/>
      <c r="HX329" s="25"/>
      <c r="HY329" s="25"/>
      <c r="HZ329"/>
      <c r="IA329"/>
      <c r="IB329"/>
      <c r="IC329"/>
      <c r="ID329"/>
      <c r="IE329"/>
    </row>
    <row r="330" spans="1:261" ht="15" customHeight="1" x14ac:dyDescent="0.25">
      <c r="A330" s="17">
        <v>325</v>
      </c>
      <c r="B330" s="18">
        <v>21112</v>
      </c>
      <c r="C330" s="17" t="s">
        <v>132</v>
      </c>
      <c r="D330" s="18"/>
      <c r="E330" s="18"/>
      <c r="F330" s="18"/>
      <c r="G330" s="18"/>
      <c r="H330" s="18"/>
      <c r="I330" s="18"/>
      <c r="J330" s="18"/>
      <c r="K330" s="18" t="s">
        <v>8</v>
      </c>
      <c r="L330" s="18" t="s">
        <v>8</v>
      </c>
      <c r="M330" s="18" t="s">
        <v>8</v>
      </c>
      <c r="N330" s="18" t="s">
        <v>8</v>
      </c>
      <c r="O330" s="18" t="s">
        <v>8</v>
      </c>
      <c r="P330" s="18" t="s">
        <v>8</v>
      </c>
      <c r="Q330" s="18" t="s">
        <v>8</v>
      </c>
      <c r="R330" s="18" t="s">
        <v>8</v>
      </c>
      <c r="S330" s="18"/>
      <c r="T330" s="18" t="s">
        <v>8</v>
      </c>
      <c r="U330" s="18"/>
      <c r="V330" s="18" t="s">
        <v>8</v>
      </c>
      <c r="W330" s="18" t="s">
        <v>8</v>
      </c>
      <c r="X330" s="18" t="s">
        <v>8</v>
      </c>
      <c r="Y330" s="18" t="s">
        <v>8</v>
      </c>
      <c r="Z330" s="18"/>
      <c r="AA330" s="18" t="s">
        <v>8</v>
      </c>
      <c r="AB330" s="18" t="s">
        <v>8</v>
      </c>
      <c r="AC330" s="18" t="s">
        <v>8</v>
      </c>
      <c r="AD330" s="18" t="s">
        <v>8</v>
      </c>
      <c r="AE330" s="18" t="s">
        <v>8</v>
      </c>
      <c r="AF330" s="18" t="s">
        <v>8</v>
      </c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 t="s">
        <v>8</v>
      </c>
      <c r="EF330" s="18" t="s">
        <v>8</v>
      </c>
      <c r="EG330" s="18" t="s">
        <v>8</v>
      </c>
      <c r="EH330" s="18" t="s">
        <v>8</v>
      </c>
      <c r="EI330" s="18" t="s">
        <v>8</v>
      </c>
      <c r="EJ330" s="18" t="s">
        <v>8</v>
      </c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25" t="s">
        <v>8</v>
      </c>
      <c r="FT330" s="18"/>
      <c r="FU330" s="18"/>
      <c r="FV330" s="18"/>
      <c r="FW330" s="18"/>
      <c r="FX330" s="18"/>
      <c r="FY330" s="18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8"/>
      <c r="HD330" s="25" t="s">
        <v>8</v>
      </c>
      <c r="HE330" s="25"/>
      <c r="HF330" s="25"/>
      <c r="HG330" s="25"/>
      <c r="HH330" s="25"/>
      <c r="HI330" s="25"/>
      <c r="HJ330" s="25"/>
      <c r="HK330" s="25"/>
      <c r="HL330" s="25"/>
      <c r="HM330" s="25"/>
      <c r="HN330" s="25"/>
      <c r="HO330" s="25"/>
      <c r="HP330" s="25"/>
      <c r="HQ330" s="25"/>
      <c r="HR330" s="25"/>
      <c r="HS330" s="25"/>
      <c r="HT330" s="25" t="s">
        <v>8</v>
      </c>
      <c r="HU330" s="25"/>
      <c r="HV330" s="25"/>
      <c r="HW330" s="25"/>
      <c r="HX330" s="25"/>
      <c r="HY330" s="25"/>
      <c r="IB330" s="2"/>
      <c r="ID330" s="2"/>
    </row>
    <row r="331" spans="1:261" ht="15" customHeight="1" x14ac:dyDescent="0.25">
      <c r="A331" s="17">
        <v>326</v>
      </c>
      <c r="B331" s="18">
        <v>21113</v>
      </c>
      <c r="C331" s="17" t="s">
        <v>133</v>
      </c>
      <c r="D331" s="18"/>
      <c r="E331" s="18"/>
      <c r="F331" s="18"/>
      <c r="G331" s="18"/>
      <c r="H331" s="18"/>
      <c r="I331" s="18"/>
      <c r="J331" s="18"/>
      <c r="K331" s="18" t="s">
        <v>8</v>
      </c>
      <c r="L331" s="18" t="s">
        <v>8</v>
      </c>
      <c r="M331" s="18" t="s">
        <v>8</v>
      </c>
      <c r="N331" s="18" t="s">
        <v>8</v>
      </c>
      <c r="O331" s="18" t="s">
        <v>8</v>
      </c>
      <c r="P331" s="18" t="s">
        <v>8</v>
      </c>
      <c r="Q331" s="18" t="s">
        <v>8</v>
      </c>
      <c r="R331" s="18" t="s">
        <v>8</v>
      </c>
      <c r="S331" s="18"/>
      <c r="T331" s="18" t="s">
        <v>8</v>
      </c>
      <c r="U331" s="18"/>
      <c r="V331" s="18" t="s">
        <v>8</v>
      </c>
      <c r="W331" s="18" t="s">
        <v>8</v>
      </c>
      <c r="X331" s="18" t="s">
        <v>8</v>
      </c>
      <c r="Y331" s="18" t="s">
        <v>8</v>
      </c>
      <c r="Z331" s="18" t="s">
        <v>8</v>
      </c>
      <c r="AA331" s="18" t="s">
        <v>8</v>
      </c>
      <c r="AB331" s="18" t="s">
        <v>8</v>
      </c>
      <c r="AC331" s="18" t="s">
        <v>8</v>
      </c>
      <c r="AD331" s="18" t="s">
        <v>8</v>
      </c>
      <c r="AE331" s="18" t="s">
        <v>8</v>
      </c>
      <c r="AF331" s="18" t="s">
        <v>8</v>
      </c>
      <c r="AG331" s="18"/>
      <c r="AH331" s="18"/>
      <c r="AI331" s="18"/>
      <c r="AJ331" s="18"/>
      <c r="AK331" s="18"/>
      <c r="AL331" s="18" t="s">
        <v>8</v>
      </c>
      <c r="AM331" s="18" t="s">
        <v>8</v>
      </c>
      <c r="AN331" s="18"/>
      <c r="AO331" s="18"/>
      <c r="AP331" s="18"/>
      <c r="AQ331" s="18"/>
      <c r="AR331" s="18"/>
      <c r="AS331" s="18"/>
      <c r="AT331" s="18" t="s">
        <v>8</v>
      </c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 t="s">
        <v>8</v>
      </c>
      <c r="CL331" s="18"/>
      <c r="CM331" s="18"/>
      <c r="CN331" s="18"/>
      <c r="CO331" s="18"/>
      <c r="CP331" s="18"/>
      <c r="CQ331" s="18" t="s">
        <v>8</v>
      </c>
      <c r="CR331" s="18"/>
      <c r="CS331" s="18"/>
      <c r="CT331" s="18"/>
      <c r="CU331" s="18"/>
      <c r="CV331" s="18"/>
      <c r="CW331" s="18" t="s">
        <v>8</v>
      </c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 t="s">
        <v>8</v>
      </c>
      <c r="EF331" s="18" t="s">
        <v>8</v>
      </c>
      <c r="EG331" s="18" t="s">
        <v>8</v>
      </c>
      <c r="EH331" s="18" t="s">
        <v>8</v>
      </c>
      <c r="EI331" s="18" t="s">
        <v>8</v>
      </c>
      <c r="EJ331" s="18" t="s">
        <v>8</v>
      </c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 t="s">
        <v>8</v>
      </c>
      <c r="FB331" s="18" t="s">
        <v>8</v>
      </c>
      <c r="FC331" s="18" t="s">
        <v>8</v>
      </c>
      <c r="FD331" s="18" t="s">
        <v>8</v>
      </c>
      <c r="FE331" s="18" t="s">
        <v>8</v>
      </c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8"/>
      <c r="HD331" s="25"/>
      <c r="HE331" s="25"/>
      <c r="HF331" s="25"/>
      <c r="HG331" s="25"/>
      <c r="HH331" s="25"/>
      <c r="HI331" s="25"/>
      <c r="HJ331" s="25"/>
      <c r="HK331" s="25"/>
      <c r="HL331" s="25"/>
      <c r="HM331" s="25"/>
      <c r="HN331" s="25"/>
      <c r="HO331" s="25"/>
      <c r="HP331" s="25"/>
      <c r="HQ331" s="25"/>
      <c r="HR331" s="25"/>
      <c r="HS331" s="25"/>
      <c r="HT331" s="18" t="s">
        <v>8</v>
      </c>
      <c r="HU331" s="18"/>
      <c r="HV331" s="18"/>
      <c r="HW331" s="18"/>
      <c r="HX331" s="18"/>
      <c r="HY331" s="18"/>
    </row>
    <row r="332" spans="1:261" s="2" customFormat="1" ht="15" customHeight="1" x14ac:dyDescent="0.25">
      <c r="A332" s="17">
        <v>327</v>
      </c>
      <c r="B332" s="18">
        <v>21114</v>
      </c>
      <c r="C332" s="17" t="s">
        <v>134</v>
      </c>
      <c r="D332" s="18"/>
      <c r="E332" s="18"/>
      <c r="F332" s="18"/>
      <c r="G332" s="18"/>
      <c r="H332" s="18"/>
      <c r="I332" s="18"/>
      <c r="J332" s="18"/>
      <c r="K332" s="18" t="s">
        <v>8</v>
      </c>
      <c r="L332" s="18" t="s">
        <v>8</v>
      </c>
      <c r="M332" s="18" t="s">
        <v>8</v>
      </c>
      <c r="N332" s="18" t="s">
        <v>8</v>
      </c>
      <c r="O332" s="18" t="s">
        <v>8</v>
      </c>
      <c r="P332" s="18" t="s">
        <v>8</v>
      </c>
      <c r="Q332" s="18" t="s">
        <v>8</v>
      </c>
      <c r="R332" s="18" t="s">
        <v>8</v>
      </c>
      <c r="S332" s="18"/>
      <c r="T332" s="18" t="s">
        <v>8</v>
      </c>
      <c r="U332" s="18"/>
      <c r="V332" s="18" t="s">
        <v>8</v>
      </c>
      <c r="W332" s="18" t="s">
        <v>8</v>
      </c>
      <c r="X332" s="18" t="s">
        <v>8</v>
      </c>
      <c r="Y332" s="18" t="s">
        <v>8</v>
      </c>
      <c r="Z332" s="18"/>
      <c r="AA332" s="18" t="s">
        <v>8</v>
      </c>
      <c r="AB332" s="18" t="s">
        <v>8</v>
      </c>
      <c r="AC332" s="18" t="s">
        <v>8</v>
      </c>
      <c r="AD332" s="18" t="s">
        <v>8</v>
      </c>
      <c r="AE332" s="18" t="s">
        <v>8</v>
      </c>
      <c r="AF332" s="18" t="s">
        <v>8</v>
      </c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 t="s">
        <v>8</v>
      </c>
      <c r="EF332" s="18" t="s">
        <v>8</v>
      </c>
      <c r="EG332" s="18" t="s">
        <v>8</v>
      </c>
      <c r="EH332" s="18" t="s">
        <v>8</v>
      </c>
      <c r="EI332" s="18" t="s">
        <v>8</v>
      </c>
      <c r="EJ332" s="18" t="s">
        <v>8</v>
      </c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8"/>
      <c r="HD332" s="25"/>
      <c r="HE332" s="25"/>
      <c r="HF332" s="25"/>
      <c r="HG332" s="25"/>
      <c r="HH332" s="25"/>
      <c r="HI332" s="25"/>
      <c r="HJ332" s="25"/>
      <c r="HK332" s="25"/>
      <c r="HL332" s="25"/>
      <c r="HM332" s="25"/>
      <c r="HN332" s="25"/>
      <c r="HO332" s="25"/>
      <c r="HP332" s="25"/>
      <c r="HQ332" s="25"/>
      <c r="HR332" s="25"/>
      <c r="HS332" s="25"/>
      <c r="HT332" s="25"/>
      <c r="HU332" s="25"/>
      <c r="HV332" s="25"/>
      <c r="HW332" s="25"/>
      <c r="HX332" s="25"/>
      <c r="HY332" s="25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</row>
    <row r="333" spans="1:261" ht="15" customHeight="1" x14ac:dyDescent="0.25">
      <c r="A333" s="17">
        <v>328</v>
      </c>
      <c r="B333" s="18">
        <v>21115</v>
      </c>
      <c r="C333" s="17" t="s">
        <v>135</v>
      </c>
      <c r="D333" s="18"/>
      <c r="E333" s="18"/>
      <c r="F333" s="18"/>
      <c r="G333" s="18"/>
      <c r="H333" s="18"/>
      <c r="I333" s="18"/>
      <c r="J333" s="18"/>
      <c r="K333" s="18" t="s">
        <v>8</v>
      </c>
      <c r="L333" s="18" t="s">
        <v>8</v>
      </c>
      <c r="M333" s="18" t="s">
        <v>8</v>
      </c>
      <c r="N333" s="18" t="s">
        <v>8</v>
      </c>
      <c r="O333" s="18" t="s">
        <v>8</v>
      </c>
      <c r="P333" s="18" t="s">
        <v>8</v>
      </c>
      <c r="Q333" s="18" t="s">
        <v>8</v>
      </c>
      <c r="R333" s="18" t="s">
        <v>8</v>
      </c>
      <c r="S333" s="18"/>
      <c r="T333" s="18" t="s">
        <v>8</v>
      </c>
      <c r="U333" s="18"/>
      <c r="V333" s="18" t="s">
        <v>8</v>
      </c>
      <c r="W333" s="18" t="s">
        <v>8</v>
      </c>
      <c r="X333" s="18" t="s">
        <v>8</v>
      </c>
      <c r="Y333" s="18" t="s">
        <v>8</v>
      </c>
      <c r="Z333" s="18"/>
      <c r="AA333" s="18" t="s">
        <v>8</v>
      </c>
      <c r="AB333" s="18" t="s">
        <v>8</v>
      </c>
      <c r="AC333" s="18" t="s">
        <v>8</v>
      </c>
      <c r="AD333" s="18" t="s">
        <v>8</v>
      </c>
      <c r="AE333" s="18" t="s">
        <v>8</v>
      </c>
      <c r="AF333" s="18" t="s">
        <v>8</v>
      </c>
      <c r="AG333" s="18"/>
      <c r="AH333" s="18"/>
      <c r="AI333" s="18"/>
      <c r="AJ333" s="18"/>
      <c r="AK333" s="18"/>
      <c r="AL333" s="18"/>
      <c r="AM333" s="18"/>
      <c r="AN333" s="18"/>
      <c r="AO333" s="18" t="s">
        <v>8</v>
      </c>
      <c r="AP333" s="18"/>
      <c r="AQ333" s="18" t="s">
        <v>8</v>
      </c>
      <c r="AR333" s="18"/>
      <c r="AS333" s="18"/>
      <c r="AT333" s="18"/>
      <c r="AU333" s="18"/>
      <c r="AV333" s="18"/>
      <c r="AW333" s="18"/>
      <c r="AX333" s="18"/>
      <c r="AY333" s="18" t="s">
        <v>8</v>
      </c>
      <c r="AZ333" s="18"/>
      <c r="BA333" s="18"/>
      <c r="BB333" s="18"/>
      <c r="BC333" s="18"/>
      <c r="BD333" s="18"/>
      <c r="BE333" s="18"/>
      <c r="BF333" s="18" t="s">
        <v>8</v>
      </c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 t="s">
        <v>8</v>
      </c>
      <c r="BZ333" s="18"/>
      <c r="CA333" s="18"/>
      <c r="CB333" s="18" t="s">
        <v>8</v>
      </c>
      <c r="CC333" s="18"/>
      <c r="CD333" s="18"/>
      <c r="CE333" s="18"/>
      <c r="CF333" s="18"/>
      <c r="CG333" s="18"/>
      <c r="CH333" s="18"/>
      <c r="CI333" s="18"/>
      <c r="CJ333" s="18"/>
      <c r="CK333" s="18" t="s">
        <v>8</v>
      </c>
      <c r="CL333" s="18"/>
      <c r="CM333" s="18" t="s">
        <v>8</v>
      </c>
      <c r="CN333" s="18"/>
      <c r="CO333" s="18"/>
      <c r="CP333" s="18"/>
      <c r="CQ333" s="18" t="s">
        <v>8</v>
      </c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 t="s">
        <v>8</v>
      </c>
      <c r="EF333" s="18" t="s">
        <v>8</v>
      </c>
      <c r="EG333" s="18" t="s">
        <v>8</v>
      </c>
      <c r="EH333" s="18" t="s">
        <v>8</v>
      </c>
      <c r="EI333" s="18" t="s">
        <v>8</v>
      </c>
      <c r="EJ333" s="18" t="s">
        <v>8</v>
      </c>
      <c r="EK333" s="18"/>
      <c r="EL333" s="18"/>
      <c r="EM333" s="18"/>
      <c r="EN333" s="18"/>
      <c r="EO333" s="18"/>
      <c r="EP333" s="18" t="s">
        <v>8</v>
      </c>
      <c r="EQ333" s="18" t="s">
        <v>8</v>
      </c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 t="s">
        <v>8</v>
      </c>
      <c r="FQ333" s="18"/>
      <c r="FR333" s="18"/>
      <c r="FS333" s="18"/>
      <c r="FT333" s="18"/>
      <c r="FU333" s="18"/>
      <c r="FV333" s="18"/>
      <c r="FW333" s="18"/>
      <c r="FX333" s="18"/>
      <c r="FY333" s="18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8"/>
      <c r="HD333" s="25"/>
      <c r="HE333" s="25"/>
      <c r="HF333" s="25"/>
      <c r="HG333" s="25"/>
      <c r="HH333" s="25"/>
      <c r="HI333" s="25"/>
      <c r="HJ333" s="25"/>
      <c r="HK333" s="18" t="s">
        <v>8</v>
      </c>
      <c r="HL333" s="18" t="s">
        <v>8</v>
      </c>
      <c r="HM333" s="18" t="s">
        <v>8</v>
      </c>
      <c r="HN333" s="18" t="s">
        <v>8</v>
      </c>
      <c r="HO333" s="18" t="s">
        <v>8</v>
      </c>
      <c r="HP333" s="18" t="s">
        <v>8</v>
      </c>
      <c r="HQ333" s="18" t="s">
        <v>8</v>
      </c>
      <c r="HR333" s="18" t="s">
        <v>8</v>
      </c>
      <c r="HS333" s="25"/>
      <c r="HT333" s="25"/>
      <c r="HU333" s="25"/>
      <c r="HV333" s="25"/>
      <c r="HW333" s="25"/>
      <c r="HX333" s="25"/>
      <c r="HY333" s="25"/>
    </row>
    <row r="334" spans="1:261" ht="15" customHeight="1" x14ac:dyDescent="0.25">
      <c r="A334" s="17">
        <v>329</v>
      </c>
      <c r="B334" s="18">
        <v>21116</v>
      </c>
      <c r="C334" s="17" t="s">
        <v>136</v>
      </c>
      <c r="D334" s="18"/>
      <c r="E334" s="18"/>
      <c r="F334" s="18"/>
      <c r="G334" s="18"/>
      <c r="H334" s="18"/>
      <c r="I334" s="18"/>
      <c r="J334" s="18"/>
      <c r="K334" s="18" t="s">
        <v>8</v>
      </c>
      <c r="L334" s="18" t="s">
        <v>8</v>
      </c>
      <c r="M334" s="18" t="s">
        <v>8</v>
      </c>
      <c r="N334" s="18" t="s">
        <v>8</v>
      </c>
      <c r="O334" s="18" t="s">
        <v>8</v>
      </c>
      <c r="P334" s="18" t="s">
        <v>8</v>
      </c>
      <c r="Q334" s="18" t="s">
        <v>8</v>
      </c>
      <c r="R334" s="18" t="s">
        <v>8</v>
      </c>
      <c r="S334" s="18"/>
      <c r="T334" s="18" t="s">
        <v>8</v>
      </c>
      <c r="U334" s="18"/>
      <c r="V334" s="18" t="s">
        <v>8</v>
      </c>
      <c r="W334" s="18" t="s">
        <v>8</v>
      </c>
      <c r="X334" s="18" t="s">
        <v>8</v>
      </c>
      <c r="Y334" s="18" t="s">
        <v>8</v>
      </c>
      <c r="Z334" s="18"/>
      <c r="AA334" s="18" t="s">
        <v>8</v>
      </c>
      <c r="AB334" s="18" t="s">
        <v>8</v>
      </c>
      <c r="AC334" s="18" t="s">
        <v>8</v>
      </c>
      <c r="AD334" s="18" t="s">
        <v>8</v>
      </c>
      <c r="AE334" s="18" t="s">
        <v>8</v>
      </c>
      <c r="AF334" s="18" t="s">
        <v>8</v>
      </c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 t="s">
        <v>8</v>
      </c>
      <c r="EF334" s="18" t="s">
        <v>8</v>
      </c>
      <c r="EG334" s="18" t="s">
        <v>8</v>
      </c>
      <c r="EH334" s="18" t="s">
        <v>8</v>
      </c>
      <c r="EI334" s="18" t="s">
        <v>8</v>
      </c>
      <c r="EJ334" s="18" t="s">
        <v>8</v>
      </c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8"/>
      <c r="HD334" s="25"/>
      <c r="HE334" s="25"/>
      <c r="HF334" s="25"/>
      <c r="HG334" s="25"/>
      <c r="HH334" s="25"/>
      <c r="HI334" s="25"/>
      <c r="HJ334" s="25"/>
      <c r="HK334" s="25"/>
      <c r="HL334" s="25"/>
      <c r="HM334" s="25"/>
      <c r="HN334" s="25"/>
      <c r="HO334" s="25"/>
      <c r="HP334" s="25"/>
      <c r="HQ334" s="25"/>
      <c r="HR334" s="25"/>
      <c r="HS334" s="25"/>
      <c r="HT334" s="25"/>
      <c r="HU334" s="25"/>
      <c r="HV334" s="25"/>
      <c r="HW334" s="25"/>
      <c r="HX334" s="25"/>
      <c r="HY334" s="25"/>
      <c r="HZ334" s="2"/>
      <c r="IA334" s="2"/>
      <c r="IC334" s="2"/>
    </row>
    <row r="335" spans="1:261" s="2" customFormat="1" ht="15" customHeight="1" x14ac:dyDescent="0.25">
      <c r="A335" s="17">
        <v>330</v>
      </c>
      <c r="B335" s="18">
        <v>21117</v>
      </c>
      <c r="C335" s="17" t="s">
        <v>137</v>
      </c>
      <c r="D335" s="18"/>
      <c r="E335" s="18"/>
      <c r="F335" s="18"/>
      <c r="G335" s="18"/>
      <c r="H335" s="18"/>
      <c r="I335" s="18"/>
      <c r="J335" s="18"/>
      <c r="K335" s="18" t="s">
        <v>8</v>
      </c>
      <c r="L335" s="18" t="s">
        <v>8</v>
      </c>
      <c r="M335" s="18" t="s">
        <v>8</v>
      </c>
      <c r="N335" s="18" t="s">
        <v>8</v>
      </c>
      <c r="O335" s="18" t="s">
        <v>8</v>
      </c>
      <c r="P335" s="18" t="s">
        <v>8</v>
      </c>
      <c r="Q335" s="18" t="s">
        <v>8</v>
      </c>
      <c r="R335" s="18" t="s">
        <v>8</v>
      </c>
      <c r="S335" s="18"/>
      <c r="T335" s="18" t="s">
        <v>8</v>
      </c>
      <c r="U335" s="18"/>
      <c r="V335" s="18" t="s">
        <v>8</v>
      </c>
      <c r="W335" s="18" t="s">
        <v>8</v>
      </c>
      <c r="X335" s="18" t="s">
        <v>8</v>
      </c>
      <c r="Y335" s="18" t="s">
        <v>8</v>
      </c>
      <c r="Z335" s="18"/>
      <c r="AA335" s="18" t="s">
        <v>8</v>
      </c>
      <c r="AB335" s="18" t="s">
        <v>8</v>
      </c>
      <c r="AC335" s="18" t="s">
        <v>8</v>
      </c>
      <c r="AD335" s="18" t="s">
        <v>8</v>
      </c>
      <c r="AE335" s="18" t="s">
        <v>8</v>
      </c>
      <c r="AF335" s="18" t="s">
        <v>8</v>
      </c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 t="s">
        <v>8</v>
      </c>
      <c r="EF335" s="18" t="s">
        <v>8</v>
      </c>
      <c r="EG335" s="18" t="s">
        <v>8</v>
      </c>
      <c r="EH335" s="18" t="s">
        <v>8</v>
      </c>
      <c r="EI335" s="18" t="s">
        <v>8</v>
      </c>
      <c r="EJ335" s="18" t="s">
        <v>8</v>
      </c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8"/>
      <c r="HD335" s="25"/>
      <c r="HE335" s="25"/>
      <c r="HF335" s="25"/>
      <c r="HG335" s="25"/>
      <c r="HH335" s="25"/>
      <c r="HI335" s="25"/>
      <c r="HJ335" s="25"/>
      <c r="HK335" s="25"/>
      <c r="HL335" s="25"/>
      <c r="HM335" s="25"/>
      <c r="HN335" s="25"/>
      <c r="HO335" s="25"/>
      <c r="HP335" s="25"/>
      <c r="HQ335" s="25"/>
      <c r="HR335" s="25"/>
      <c r="HS335" s="25"/>
      <c r="HT335" s="25"/>
      <c r="HU335" s="25"/>
      <c r="HV335" s="25"/>
      <c r="HW335" s="25"/>
      <c r="HX335" s="25"/>
      <c r="HY335" s="25"/>
      <c r="HZ335"/>
      <c r="IA335"/>
      <c r="IB335"/>
      <c r="IC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</row>
    <row r="336" spans="1:261" ht="15" customHeight="1" x14ac:dyDescent="0.25">
      <c r="A336" s="17">
        <v>331</v>
      </c>
      <c r="B336" s="18">
        <v>21118</v>
      </c>
      <c r="C336" s="17" t="s">
        <v>138</v>
      </c>
      <c r="D336" s="18"/>
      <c r="E336" s="18"/>
      <c r="F336" s="18"/>
      <c r="G336" s="18"/>
      <c r="H336" s="18"/>
      <c r="I336" s="18"/>
      <c r="J336" s="18"/>
      <c r="K336" s="18" t="s">
        <v>8</v>
      </c>
      <c r="L336" s="18" t="s">
        <v>8</v>
      </c>
      <c r="M336" s="18" t="s">
        <v>8</v>
      </c>
      <c r="N336" s="18" t="s">
        <v>8</v>
      </c>
      <c r="O336" s="18" t="s">
        <v>8</v>
      </c>
      <c r="P336" s="18" t="s">
        <v>8</v>
      </c>
      <c r="Q336" s="18" t="s">
        <v>8</v>
      </c>
      <c r="R336" s="18" t="s">
        <v>8</v>
      </c>
      <c r="S336" s="18"/>
      <c r="T336" s="18" t="s">
        <v>8</v>
      </c>
      <c r="U336" s="18"/>
      <c r="V336" s="18" t="s">
        <v>8</v>
      </c>
      <c r="W336" s="18" t="s">
        <v>8</v>
      </c>
      <c r="X336" s="18" t="s">
        <v>8</v>
      </c>
      <c r="Y336" s="18" t="s">
        <v>8</v>
      </c>
      <c r="Z336" s="18"/>
      <c r="AA336" s="18" t="s">
        <v>8</v>
      </c>
      <c r="AB336" s="18" t="s">
        <v>8</v>
      </c>
      <c r="AC336" s="18" t="s">
        <v>8</v>
      </c>
      <c r="AD336" s="18" t="s">
        <v>8</v>
      </c>
      <c r="AE336" s="18" t="s">
        <v>8</v>
      </c>
      <c r="AF336" s="18" t="s">
        <v>8</v>
      </c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 t="s">
        <v>8</v>
      </c>
      <c r="EF336" s="18" t="s">
        <v>8</v>
      </c>
      <c r="EG336" s="18" t="s">
        <v>8</v>
      </c>
      <c r="EH336" s="18" t="s">
        <v>8</v>
      </c>
      <c r="EI336" s="18" t="s">
        <v>8</v>
      </c>
      <c r="EJ336" s="18" t="s">
        <v>8</v>
      </c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8"/>
      <c r="HD336" s="25"/>
      <c r="HE336" s="25"/>
      <c r="HF336" s="25"/>
      <c r="HG336" s="25"/>
      <c r="HH336" s="25"/>
      <c r="HI336" s="25"/>
      <c r="HJ336" s="25"/>
      <c r="HK336" s="25"/>
      <c r="HL336" s="25"/>
      <c r="HM336" s="25"/>
      <c r="HN336" s="25"/>
      <c r="HO336" s="25"/>
      <c r="HP336" s="25"/>
      <c r="HQ336" s="25"/>
      <c r="HR336" s="25"/>
      <c r="HS336" s="25"/>
      <c r="HT336" s="25"/>
      <c r="HU336" s="25"/>
      <c r="HV336" s="25"/>
      <c r="HW336" s="25"/>
      <c r="HX336" s="25"/>
      <c r="HY336" s="25"/>
      <c r="IB336" s="2"/>
    </row>
    <row r="337" spans="1:261" ht="15" customHeight="1" x14ac:dyDescent="0.25">
      <c r="A337" s="17">
        <v>332</v>
      </c>
      <c r="B337" s="18">
        <v>21119</v>
      </c>
      <c r="C337" s="17" t="s">
        <v>139</v>
      </c>
      <c r="D337" s="18"/>
      <c r="E337" s="18"/>
      <c r="F337" s="18"/>
      <c r="G337" s="18"/>
      <c r="H337" s="18"/>
      <c r="I337" s="18"/>
      <c r="J337" s="18"/>
      <c r="K337" s="18" t="s">
        <v>8</v>
      </c>
      <c r="L337" s="18" t="s">
        <v>8</v>
      </c>
      <c r="M337" s="18" t="s">
        <v>8</v>
      </c>
      <c r="N337" s="18" t="s">
        <v>8</v>
      </c>
      <c r="O337" s="18" t="s">
        <v>8</v>
      </c>
      <c r="P337" s="18" t="s">
        <v>8</v>
      </c>
      <c r="Q337" s="18" t="s">
        <v>8</v>
      </c>
      <c r="R337" s="18" t="s">
        <v>8</v>
      </c>
      <c r="S337" s="18"/>
      <c r="T337" s="18" t="s">
        <v>8</v>
      </c>
      <c r="U337" s="18"/>
      <c r="V337" s="18" t="s">
        <v>8</v>
      </c>
      <c r="W337" s="18" t="s">
        <v>8</v>
      </c>
      <c r="X337" s="18" t="s">
        <v>8</v>
      </c>
      <c r="Y337" s="18" t="s">
        <v>8</v>
      </c>
      <c r="Z337" s="18"/>
      <c r="AA337" s="18" t="s">
        <v>8</v>
      </c>
      <c r="AB337" s="18" t="s">
        <v>8</v>
      </c>
      <c r="AC337" s="18" t="s">
        <v>8</v>
      </c>
      <c r="AD337" s="18" t="s">
        <v>8</v>
      </c>
      <c r="AE337" s="18" t="s">
        <v>8</v>
      </c>
      <c r="AF337" s="18" t="s">
        <v>8</v>
      </c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 t="s">
        <v>8</v>
      </c>
      <c r="EF337" s="18" t="s">
        <v>8</v>
      </c>
      <c r="EG337" s="18" t="s">
        <v>8</v>
      </c>
      <c r="EH337" s="18" t="s">
        <v>8</v>
      </c>
      <c r="EI337" s="18" t="s">
        <v>8</v>
      </c>
      <c r="EJ337" s="18" t="s">
        <v>8</v>
      </c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8"/>
      <c r="HD337" s="25"/>
      <c r="HE337" s="25"/>
      <c r="HF337" s="25"/>
      <c r="HG337" s="25"/>
      <c r="HH337" s="25"/>
      <c r="HI337" s="25"/>
      <c r="HJ337" s="25"/>
      <c r="HK337" s="25"/>
      <c r="HL337" s="25"/>
      <c r="HM337" s="25"/>
      <c r="HN337" s="25"/>
      <c r="HO337" s="25"/>
      <c r="HP337" s="25"/>
      <c r="HQ337" s="25"/>
      <c r="HR337" s="25"/>
      <c r="HS337" s="25"/>
      <c r="HT337" s="25"/>
      <c r="HU337" s="25"/>
      <c r="HV337" s="25"/>
      <c r="HW337" s="25"/>
      <c r="HX337" s="25"/>
      <c r="HY337" s="25"/>
      <c r="IB337" s="2"/>
    </row>
    <row r="338" spans="1:261" s="2" customFormat="1" ht="15" customHeight="1" x14ac:dyDescent="0.25">
      <c r="A338" s="17">
        <v>333</v>
      </c>
      <c r="B338" s="18">
        <v>21120</v>
      </c>
      <c r="C338" s="17" t="s">
        <v>140</v>
      </c>
      <c r="D338" s="18"/>
      <c r="E338" s="18"/>
      <c r="F338" s="18"/>
      <c r="G338" s="18"/>
      <c r="H338" s="18"/>
      <c r="I338" s="18"/>
      <c r="J338" s="18"/>
      <c r="K338" s="18" t="s">
        <v>8</v>
      </c>
      <c r="L338" s="18" t="s">
        <v>8</v>
      </c>
      <c r="M338" s="18" t="s">
        <v>8</v>
      </c>
      <c r="N338" s="18" t="s">
        <v>8</v>
      </c>
      <c r="O338" s="18" t="s">
        <v>8</v>
      </c>
      <c r="P338" s="18" t="s">
        <v>8</v>
      </c>
      <c r="Q338" s="18" t="s">
        <v>8</v>
      </c>
      <c r="R338" s="18" t="s">
        <v>8</v>
      </c>
      <c r="S338" s="18"/>
      <c r="T338" s="18" t="s">
        <v>8</v>
      </c>
      <c r="U338" s="18"/>
      <c r="V338" s="18" t="s">
        <v>8</v>
      </c>
      <c r="W338" s="18" t="s">
        <v>8</v>
      </c>
      <c r="X338" s="18" t="s">
        <v>8</v>
      </c>
      <c r="Y338" s="18" t="s">
        <v>8</v>
      </c>
      <c r="Z338" s="18"/>
      <c r="AA338" s="18" t="s">
        <v>8</v>
      </c>
      <c r="AB338" s="18" t="s">
        <v>8</v>
      </c>
      <c r="AC338" s="18" t="s">
        <v>8</v>
      </c>
      <c r="AD338" s="18" t="s">
        <v>8</v>
      </c>
      <c r="AE338" s="18" t="s">
        <v>8</v>
      </c>
      <c r="AF338" s="18" t="s">
        <v>8</v>
      </c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 t="s">
        <v>8</v>
      </c>
      <c r="EF338" s="18" t="s">
        <v>8</v>
      </c>
      <c r="EG338" s="18" t="s">
        <v>8</v>
      </c>
      <c r="EH338" s="18" t="s">
        <v>8</v>
      </c>
      <c r="EI338" s="18" t="s">
        <v>8</v>
      </c>
      <c r="EJ338" s="18" t="s">
        <v>8</v>
      </c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8"/>
      <c r="HD338" s="25"/>
      <c r="HE338" s="25"/>
      <c r="HF338" s="25"/>
      <c r="HG338" s="25"/>
      <c r="HH338" s="25"/>
      <c r="HI338" s="25"/>
      <c r="HJ338" s="25"/>
      <c r="HK338" s="25"/>
      <c r="HL338" s="25"/>
      <c r="HM338" s="25"/>
      <c r="HN338" s="25"/>
      <c r="HO338" s="25"/>
      <c r="HP338" s="25"/>
      <c r="HQ338" s="25"/>
      <c r="HR338" s="25"/>
      <c r="HS338" s="25"/>
      <c r="HT338" s="25"/>
      <c r="HU338" s="25"/>
      <c r="HV338" s="25"/>
      <c r="HW338" s="25"/>
      <c r="HX338" s="25"/>
      <c r="HY338" s="25"/>
      <c r="HZ338"/>
      <c r="IA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</row>
    <row r="339" spans="1:261" ht="15" customHeight="1" x14ac:dyDescent="0.25">
      <c r="A339" s="17">
        <v>334</v>
      </c>
      <c r="B339" s="18">
        <v>21121</v>
      </c>
      <c r="C339" s="17" t="s">
        <v>141</v>
      </c>
      <c r="D339" s="18"/>
      <c r="E339" s="18"/>
      <c r="F339" s="18"/>
      <c r="G339" s="18"/>
      <c r="H339" s="18"/>
      <c r="I339" s="18"/>
      <c r="J339" s="18"/>
      <c r="K339" s="18" t="s">
        <v>8</v>
      </c>
      <c r="L339" s="18" t="s">
        <v>8</v>
      </c>
      <c r="M339" s="18" t="s">
        <v>8</v>
      </c>
      <c r="N339" s="18" t="s">
        <v>8</v>
      </c>
      <c r="O339" s="18" t="s">
        <v>8</v>
      </c>
      <c r="P339" s="18" t="s">
        <v>8</v>
      </c>
      <c r="Q339" s="18" t="s">
        <v>8</v>
      </c>
      <c r="R339" s="18" t="s">
        <v>8</v>
      </c>
      <c r="S339" s="18"/>
      <c r="T339" s="18" t="s">
        <v>8</v>
      </c>
      <c r="U339" s="18"/>
      <c r="V339" s="18" t="s">
        <v>8</v>
      </c>
      <c r="W339" s="18" t="s">
        <v>8</v>
      </c>
      <c r="X339" s="18" t="s">
        <v>8</v>
      </c>
      <c r="Y339" s="18" t="s">
        <v>8</v>
      </c>
      <c r="Z339" s="18"/>
      <c r="AA339" s="18" t="s">
        <v>8</v>
      </c>
      <c r="AB339" s="18" t="s">
        <v>8</v>
      </c>
      <c r="AC339" s="18" t="s">
        <v>8</v>
      </c>
      <c r="AD339" s="18" t="s">
        <v>8</v>
      </c>
      <c r="AE339" s="18" t="s">
        <v>8</v>
      </c>
      <c r="AF339" s="18" t="s">
        <v>8</v>
      </c>
      <c r="AG339" s="18"/>
      <c r="AH339" s="18"/>
      <c r="AI339" s="18"/>
      <c r="AJ339" s="18"/>
      <c r="AK339" s="18"/>
      <c r="AL339" s="18"/>
      <c r="AM339" s="18"/>
      <c r="AN339" s="18"/>
      <c r="AO339" s="18" t="s">
        <v>8</v>
      </c>
      <c r="AP339" s="18"/>
      <c r="AQ339" s="18" t="s">
        <v>8</v>
      </c>
      <c r="AR339" s="18"/>
      <c r="AS339" s="18"/>
      <c r="AT339" s="18"/>
      <c r="AU339" s="18"/>
      <c r="AV339" s="18"/>
      <c r="AW339" s="18"/>
      <c r="AX339" s="18"/>
      <c r="AY339" s="18" t="s">
        <v>8</v>
      </c>
      <c r="AZ339" s="18"/>
      <c r="BA339" s="18"/>
      <c r="BB339" s="18"/>
      <c r="BC339" s="18"/>
      <c r="BD339" s="18"/>
      <c r="BE339" s="18"/>
      <c r="BF339" s="18" t="s">
        <v>8</v>
      </c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 t="s">
        <v>8</v>
      </c>
      <c r="BZ339" s="18"/>
      <c r="CA339" s="18"/>
      <c r="CB339" s="18" t="s">
        <v>8</v>
      </c>
      <c r="CC339" s="18"/>
      <c r="CD339" s="18"/>
      <c r="CE339" s="18"/>
      <c r="CF339" s="18"/>
      <c r="CG339" s="18"/>
      <c r="CH339" s="18"/>
      <c r="CI339" s="18"/>
      <c r="CJ339" s="18"/>
      <c r="CK339" s="18" t="s">
        <v>8</v>
      </c>
      <c r="CL339" s="18"/>
      <c r="CM339" s="18" t="s">
        <v>8</v>
      </c>
      <c r="CN339" s="18"/>
      <c r="CO339" s="18"/>
      <c r="CP339" s="18"/>
      <c r="CQ339" s="18" t="s">
        <v>8</v>
      </c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 t="s">
        <v>8</v>
      </c>
      <c r="EF339" s="18" t="s">
        <v>8</v>
      </c>
      <c r="EG339" s="18" t="s">
        <v>8</v>
      </c>
      <c r="EH339" s="18" t="s">
        <v>8</v>
      </c>
      <c r="EI339" s="18" t="s">
        <v>8</v>
      </c>
      <c r="EJ339" s="18" t="s">
        <v>8</v>
      </c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 t="s">
        <v>8</v>
      </c>
      <c r="FQ339" s="18"/>
      <c r="FR339" s="18"/>
      <c r="FS339" s="18"/>
      <c r="FT339" s="18"/>
      <c r="FU339" s="18"/>
      <c r="FV339" s="18"/>
      <c r="FW339" s="18"/>
      <c r="FX339" s="18"/>
      <c r="FY339" s="18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8"/>
      <c r="HD339" s="25"/>
      <c r="HE339" s="25"/>
      <c r="HF339" s="25"/>
      <c r="HG339" s="25"/>
      <c r="HH339" s="25"/>
      <c r="HI339" s="25"/>
      <c r="HJ339" s="25"/>
      <c r="HK339" s="18" t="s">
        <v>8</v>
      </c>
      <c r="HL339" s="18" t="s">
        <v>8</v>
      </c>
      <c r="HM339" s="18" t="s">
        <v>8</v>
      </c>
      <c r="HN339" s="18" t="s">
        <v>8</v>
      </c>
      <c r="HO339" s="18" t="s">
        <v>8</v>
      </c>
      <c r="HP339" s="18" t="s">
        <v>8</v>
      </c>
      <c r="HQ339" s="18" t="s">
        <v>8</v>
      </c>
      <c r="HR339" s="18" t="s">
        <v>8</v>
      </c>
      <c r="HS339" s="25"/>
      <c r="HT339" s="25"/>
      <c r="HU339" s="25"/>
      <c r="HV339" s="25"/>
      <c r="HW339" s="25"/>
      <c r="HX339" s="25"/>
      <c r="HY339" s="25"/>
    </row>
    <row r="340" spans="1:261" ht="15" customHeight="1" x14ac:dyDescent="0.25">
      <c r="A340" s="17">
        <v>335</v>
      </c>
      <c r="B340" s="18">
        <v>21122</v>
      </c>
      <c r="C340" s="17" t="s">
        <v>142</v>
      </c>
      <c r="D340" s="18"/>
      <c r="E340" s="18"/>
      <c r="F340" s="18"/>
      <c r="G340" s="18"/>
      <c r="H340" s="18"/>
      <c r="I340" s="18"/>
      <c r="J340" s="18"/>
      <c r="K340" s="18" t="s">
        <v>12</v>
      </c>
      <c r="L340" s="18" t="s">
        <v>12</v>
      </c>
      <c r="M340" s="18" t="s">
        <v>12</v>
      </c>
      <c r="N340" s="18" t="s">
        <v>12</v>
      </c>
      <c r="O340" s="18" t="s">
        <v>12</v>
      </c>
      <c r="P340" s="18" t="s">
        <v>12</v>
      </c>
      <c r="Q340" s="18" t="s">
        <v>12</v>
      </c>
      <c r="R340" s="18" t="s">
        <v>12</v>
      </c>
      <c r="S340" s="18"/>
      <c r="T340" s="18" t="s">
        <v>12</v>
      </c>
      <c r="U340" s="18"/>
      <c r="V340" s="18" t="s">
        <v>12</v>
      </c>
      <c r="W340" s="18" t="s">
        <v>12</v>
      </c>
      <c r="X340" s="18" t="s">
        <v>12</v>
      </c>
      <c r="Y340" s="18" t="s">
        <v>12</v>
      </c>
      <c r="Z340" s="18"/>
      <c r="AA340" s="18" t="s">
        <v>12</v>
      </c>
      <c r="AB340" s="18" t="s">
        <v>12</v>
      </c>
      <c r="AC340" s="18" t="s">
        <v>12</v>
      </c>
      <c r="AD340" s="18" t="s">
        <v>12</v>
      </c>
      <c r="AE340" s="18" t="s">
        <v>12</v>
      </c>
      <c r="AF340" s="18" t="s">
        <v>12</v>
      </c>
      <c r="AG340" s="18"/>
      <c r="AH340" s="18"/>
      <c r="AI340" s="18"/>
      <c r="AJ340" s="18"/>
      <c r="AK340" s="18"/>
      <c r="AL340" s="18"/>
      <c r="AM340" s="18"/>
      <c r="AN340" s="18"/>
      <c r="AO340" s="18" t="s">
        <v>12</v>
      </c>
      <c r="AP340" s="18"/>
      <c r="AQ340" s="18" t="s">
        <v>12</v>
      </c>
      <c r="AR340" s="18"/>
      <c r="AS340" s="18"/>
      <c r="AT340" s="18"/>
      <c r="AU340" s="18"/>
      <c r="AV340" s="18"/>
      <c r="AW340" s="18"/>
      <c r="AX340" s="18"/>
      <c r="AY340" s="18" t="s">
        <v>12</v>
      </c>
      <c r="AZ340" s="18"/>
      <c r="BA340" s="18"/>
      <c r="BB340" s="18"/>
      <c r="BC340" s="18"/>
      <c r="BD340" s="18"/>
      <c r="BE340" s="18"/>
      <c r="BF340" s="18" t="s">
        <v>12</v>
      </c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 t="s">
        <v>12</v>
      </c>
      <c r="BZ340" s="18"/>
      <c r="CA340" s="18"/>
      <c r="CB340" s="18" t="s">
        <v>12</v>
      </c>
      <c r="CC340" s="18"/>
      <c r="CD340" s="18"/>
      <c r="CE340" s="18"/>
      <c r="CF340" s="18"/>
      <c r="CG340" s="18"/>
      <c r="CH340" s="18"/>
      <c r="CI340" s="18"/>
      <c r="CJ340" s="18"/>
      <c r="CK340" s="18" t="s">
        <v>12</v>
      </c>
      <c r="CL340" s="18"/>
      <c r="CM340" s="18" t="s">
        <v>12</v>
      </c>
      <c r="CN340" s="18"/>
      <c r="CO340" s="18"/>
      <c r="CP340" s="18"/>
      <c r="CQ340" s="18" t="s">
        <v>12</v>
      </c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 t="s">
        <v>12</v>
      </c>
      <c r="EF340" s="18" t="s">
        <v>12</v>
      </c>
      <c r="EG340" s="18" t="s">
        <v>12</v>
      </c>
      <c r="EH340" s="18" t="s">
        <v>12</v>
      </c>
      <c r="EI340" s="18" t="s">
        <v>12</v>
      </c>
      <c r="EJ340" s="18" t="s">
        <v>12</v>
      </c>
      <c r="EK340" s="18"/>
      <c r="EL340" s="18"/>
      <c r="EM340" s="18"/>
      <c r="EN340" s="18"/>
      <c r="EO340" s="18"/>
      <c r="EP340" s="18" t="s">
        <v>12</v>
      </c>
      <c r="EQ340" s="18" t="s">
        <v>12</v>
      </c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 t="s">
        <v>12</v>
      </c>
      <c r="FQ340" s="18"/>
      <c r="FR340" s="18"/>
      <c r="FS340" s="18"/>
      <c r="FT340" s="18"/>
      <c r="FU340" s="18"/>
      <c r="FV340" s="18"/>
      <c r="FW340" s="18"/>
      <c r="FX340" s="18"/>
      <c r="FY340" s="18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8"/>
      <c r="HD340" s="25"/>
      <c r="HE340" s="25"/>
      <c r="HF340" s="18" t="s">
        <v>12</v>
      </c>
      <c r="HG340" s="25"/>
      <c r="HH340" s="18" t="s">
        <v>12</v>
      </c>
      <c r="HI340" s="18" t="s">
        <v>12</v>
      </c>
      <c r="HJ340" s="18" t="s">
        <v>12</v>
      </c>
      <c r="HK340" s="18" t="s">
        <v>12</v>
      </c>
      <c r="HL340" s="18" t="s">
        <v>12</v>
      </c>
      <c r="HM340" s="18" t="s">
        <v>12</v>
      </c>
      <c r="HN340" s="18" t="s">
        <v>12</v>
      </c>
      <c r="HO340" s="18" t="s">
        <v>12</v>
      </c>
      <c r="HP340" s="18" t="s">
        <v>12</v>
      </c>
      <c r="HQ340" s="18" t="s">
        <v>12</v>
      </c>
      <c r="HR340" s="18" t="s">
        <v>12</v>
      </c>
      <c r="HS340" s="25"/>
      <c r="HT340" s="25"/>
      <c r="HU340" s="25"/>
      <c r="HV340" s="25"/>
      <c r="HW340" s="25"/>
      <c r="HX340" s="25"/>
      <c r="HY340" s="25"/>
      <c r="HZ340" s="2"/>
      <c r="IA340" s="2"/>
      <c r="IB340" s="2"/>
    </row>
    <row r="341" spans="1:261" ht="15" customHeight="1" x14ac:dyDescent="0.25">
      <c r="A341" s="17">
        <v>336</v>
      </c>
      <c r="B341" s="18">
        <v>21123</v>
      </c>
      <c r="C341" s="17" t="s">
        <v>143</v>
      </c>
      <c r="D341" s="18"/>
      <c r="E341" s="18"/>
      <c r="F341" s="18"/>
      <c r="G341" s="18"/>
      <c r="H341" s="18"/>
      <c r="I341" s="18"/>
      <c r="J341" s="18"/>
      <c r="K341" s="18" t="s">
        <v>8</v>
      </c>
      <c r="L341" s="18" t="s">
        <v>8</v>
      </c>
      <c r="M341" s="18" t="s">
        <v>8</v>
      </c>
      <c r="N341" s="18" t="s">
        <v>8</v>
      </c>
      <c r="O341" s="18" t="s">
        <v>8</v>
      </c>
      <c r="P341" s="18" t="s">
        <v>8</v>
      </c>
      <c r="Q341" s="18" t="s">
        <v>8</v>
      </c>
      <c r="R341" s="18" t="s">
        <v>8</v>
      </c>
      <c r="S341" s="18"/>
      <c r="T341" s="18" t="s">
        <v>8</v>
      </c>
      <c r="U341" s="18"/>
      <c r="V341" s="18" t="s">
        <v>8</v>
      </c>
      <c r="W341" s="18" t="s">
        <v>8</v>
      </c>
      <c r="X341" s="18" t="s">
        <v>8</v>
      </c>
      <c r="Y341" s="18" t="s">
        <v>8</v>
      </c>
      <c r="Z341" s="18"/>
      <c r="AA341" s="18" t="s">
        <v>8</v>
      </c>
      <c r="AB341" s="18" t="s">
        <v>8</v>
      </c>
      <c r="AC341" s="18" t="s">
        <v>8</v>
      </c>
      <c r="AD341" s="18" t="s">
        <v>8</v>
      </c>
      <c r="AE341" s="18" t="s">
        <v>8</v>
      </c>
      <c r="AF341" s="18" t="s">
        <v>8</v>
      </c>
      <c r="AG341" s="18"/>
      <c r="AH341" s="18"/>
      <c r="AI341" s="18"/>
      <c r="AJ341" s="18"/>
      <c r="AK341" s="18"/>
      <c r="AL341" s="18" t="s">
        <v>8</v>
      </c>
      <c r="AM341" s="18" t="s">
        <v>8</v>
      </c>
      <c r="AN341" s="18"/>
      <c r="AO341" s="18"/>
      <c r="AP341" s="18"/>
      <c r="AQ341" s="18"/>
      <c r="AR341" s="18"/>
      <c r="AS341" s="18"/>
      <c r="AT341" s="18" t="s">
        <v>8</v>
      </c>
      <c r="AU341" s="18"/>
      <c r="AV341" s="18"/>
      <c r="AW341" s="18"/>
      <c r="AX341" s="18"/>
      <c r="AY341" s="18"/>
      <c r="AZ341" s="18"/>
      <c r="BA341" s="18"/>
      <c r="BB341" s="18" t="s">
        <v>8</v>
      </c>
      <c r="BC341" s="18"/>
      <c r="BD341" s="18"/>
      <c r="BE341" s="18"/>
      <c r="BF341" s="18" t="s">
        <v>8</v>
      </c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 t="s">
        <v>8</v>
      </c>
      <c r="CC341" s="18"/>
      <c r="CD341" s="18"/>
      <c r="CE341" s="18"/>
      <c r="CF341" s="18"/>
      <c r="CG341" s="18"/>
      <c r="CH341" s="18"/>
      <c r="CI341" s="18"/>
      <c r="CJ341" s="18"/>
      <c r="CK341" s="18" t="s">
        <v>8</v>
      </c>
      <c r="CL341" s="18"/>
      <c r="CM341" s="18" t="s">
        <v>8</v>
      </c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 t="s">
        <v>8</v>
      </c>
      <c r="EF341" s="18" t="s">
        <v>8</v>
      </c>
      <c r="EG341" s="18" t="s">
        <v>8</v>
      </c>
      <c r="EH341" s="18" t="s">
        <v>8</v>
      </c>
      <c r="EI341" s="18" t="s">
        <v>8</v>
      </c>
      <c r="EJ341" s="18" t="s">
        <v>8</v>
      </c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 t="s">
        <v>8</v>
      </c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 t="s">
        <v>8</v>
      </c>
      <c r="FQ341" s="18"/>
      <c r="FR341" s="18"/>
      <c r="FS341" s="18" t="s">
        <v>8</v>
      </c>
      <c r="FT341" s="18"/>
      <c r="FU341" s="18"/>
      <c r="FV341" s="18"/>
      <c r="FW341" s="18"/>
      <c r="FX341" s="18"/>
      <c r="FY341" s="18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8"/>
      <c r="HD341" s="25"/>
      <c r="HE341" s="25"/>
      <c r="HF341" s="25"/>
      <c r="HG341" s="25"/>
      <c r="HH341" s="25"/>
      <c r="HI341" s="25"/>
      <c r="HJ341" s="25"/>
      <c r="HK341" s="18" t="s">
        <v>8</v>
      </c>
      <c r="HL341" s="18" t="s">
        <v>8</v>
      </c>
      <c r="HM341" s="18" t="s">
        <v>8</v>
      </c>
      <c r="HN341" s="18" t="s">
        <v>8</v>
      </c>
      <c r="HO341" s="18" t="s">
        <v>8</v>
      </c>
      <c r="HP341" s="18" t="s">
        <v>8</v>
      </c>
      <c r="HQ341" s="18" t="s">
        <v>8</v>
      </c>
      <c r="HR341" s="18" t="s">
        <v>8</v>
      </c>
      <c r="HS341" s="25"/>
      <c r="HT341" s="18" t="s">
        <v>8</v>
      </c>
      <c r="HU341" s="18"/>
      <c r="HV341" s="18"/>
      <c r="HW341" s="18"/>
      <c r="HX341" s="18"/>
      <c r="HY341" s="18"/>
      <c r="HZ341" s="2"/>
      <c r="IA341" s="2"/>
      <c r="ID341" s="2"/>
    </row>
    <row r="342" spans="1:261" ht="15" customHeight="1" x14ac:dyDescent="0.25">
      <c r="A342" s="17">
        <v>337</v>
      </c>
      <c r="B342" s="18">
        <v>21124</v>
      </c>
      <c r="C342" s="17" t="s">
        <v>144</v>
      </c>
      <c r="D342" s="18"/>
      <c r="E342" s="18"/>
      <c r="F342" s="18"/>
      <c r="G342" s="18"/>
      <c r="H342" s="18"/>
      <c r="I342" s="18"/>
      <c r="J342" s="18"/>
      <c r="K342" s="18" t="s">
        <v>8</v>
      </c>
      <c r="L342" s="18" t="s">
        <v>8</v>
      </c>
      <c r="M342" s="18" t="s">
        <v>8</v>
      </c>
      <c r="N342" s="18" t="s">
        <v>8</v>
      </c>
      <c r="O342" s="18" t="s">
        <v>8</v>
      </c>
      <c r="P342" s="18" t="s">
        <v>8</v>
      </c>
      <c r="Q342" s="18" t="s">
        <v>8</v>
      </c>
      <c r="R342" s="18" t="s">
        <v>8</v>
      </c>
      <c r="S342" s="18"/>
      <c r="T342" s="18" t="s">
        <v>8</v>
      </c>
      <c r="U342" s="18"/>
      <c r="V342" s="18" t="s">
        <v>8</v>
      </c>
      <c r="W342" s="18" t="s">
        <v>8</v>
      </c>
      <c r="X342" s="18" t="s">
        <v>8</v>
      </c>
      <c r="Y342" s="18" t="s">
        <v>8</v>
      </c>
      <c r="Z342" s="18"/>
      <c r="AA342" s="18" t="s">
        <v>8</v>
      </c>
      <c r="AB342" s="18" t="s">
        <v>8</v>
      </c>
      <c r="AC342" s="18" t="s">
        <v>8</v>
      </c>
      <c r="AD342" s="18" t="s">
        <v>8</v>
      </c>
      <c r="AE342" s="18" t="s">
        <v>8</v>
      </c>
      <c r="AF342" s="18" t="s">
        <v>8</v>
      </c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 t="s">
        <v>8</v>
      </c>
      <c r="EF342" s="18" t="s">
        <v>8</v>
      </c>
      <c r="EG342" s="18" t="s">
        <v>8</v>
      </c>
      <c r="EH342" s="18" t="s">
        <v>8</v>
      </c>
      <c r="EI342" s="18" t="s">
        <v>8</v>
      </c>
      <c r="EJ342" s="18" t="s">
        <v>8</v>
      </c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8"/>
      <c r="HD342" s="25"/>
      <c r="HE342" s="25"/>
      <c r="HF342" s="25"/>
      <c r="HG342" s="25"/>
      <c r="HH342" s="25"/>
      <c r="HI342" s="25"/>
      <c r="HJ342" s="25"/>
      <c r="HK342" s="25"/>
      <c r="HL342" s="25"/>
      <c r="HM342" s="25"/>
      <c r="HN342" s="25"/>
      <c r="HO342" s="25"/>
      <c r="HP342" s="25"/>
      <c r="HQ342" s="25"/>
      <c r="HR342" s="25"/>
      <c r="HS342" s="25"/>
      <c r="HT342" s="25"/>
      <c r="HU342" s="25"/>
      <c r="HV342" s="25"/>
      <c r="HW342" s="25"/>
      <c r="HX342" s="25"/>
      <c r="HY342" s="25"/>
    </row>
    <row r="343" spans="1:261" s="2" customFormat="1" ht="15" customHeight="1" x14ac:dyDescent="0.25">
      <c r="A343" s="17">
        <v>338</v>
      </c>
      <c r="B343" s="18">
        <v>21125</v>
      </c>
      <c r="C343" s="17" t="s">
        <v>145</v>
      </c>
      <c r="D343" s="18"/>
      <c r="E343" s="18"/>
      <c r="F343" s="18"/>
      <c r="G343" s="18"/>
      <c r="H343" s="18"/>
      <c r="I343" s="18"/>
      <c r="J343" s="18"/>
      <c r="K343" s="18" t="s">
        <v>8</v>
      </c>
      <c r="L343" s="18" t="s">
        <v>8</v>
      </c>
      <c r="M343" s="18" t="s">
        <v>8</v>
      </c>
      <c r="N343" s="18" t="s">
        <v>8</v>
      </c>
      <c r="O343" s="18" t="s">
        <v>8</v>
      </c>
      <c r="P343" s="18" t="s">
        <v>8</v>
      </c>
      <c r="Q343" s="18" t="s">
        <v>8</v>
      </c>
      <c r="R343" s="18" t="s">
        <v>8</v>
      </c>
      <c r="S343" s="18"/>
      <c r="T343" s="18" t="s">
        <v>8</v>
      </c>
      <c r="U343" s="18"/>
      <c r="V343" s="18" t="s">
        <v>8</v>
      </c>
      <c r="W343" s="18" t="s">
        <v>8</v>
      </c>
      <c r="X343" s="18" t="s">
        <v>8</v>
      </c>
      <c r="Y343" s="18" t="s">
        <v>8</v>
      </c>
      <c r="Z343" s="18"/>
      <c r="AA343" s="18" t="s">
        <v>8</v>
      </c>
      <c r="AB343" s="18" t="s">
        <v>8</v>
      </c>
      <c r="AC343" s="18" t="s">
        <v>8</v>
      </c>
      <c r="AD343" s="18" t="s">
        <v>8</v>
      </c>
      <c r="AE343" s="18" t="s">
        <v>8</v>
      </c>
      <c r="AF343" s="18" t="s">
        <v>8</v>
      </c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 t="s">
        <v>8</v>
      </c>
      <c r="EF343" s="18" t="s">
        <v>8</v>
      </c>
      <c r="EG343" s="18" t="s">
        <v>8</v>
      </c>
      <c r="EH343" s="18" t="s">
        <v>8</v>
      </c>
      <c r="EI343" s="18" t="s">
        <v>8</v>
      </c>
      <c r="EJ343" s="18" t="s">
        <v>8</v>
      </c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8"/>
      <c r="HD343" s="25"/>
      <c r="HE343" s="25"/>
      <c r="HF343" s="25"/>
      <c r="HG343" s="25"/>
      <c r="HH343" s="25"/>
      <c r="HI343" s="25"/>
      <c r="HJ343" s="25"/>
      <c r="HK343" s="25"/>
      <c r="HL343" s="25"/>
      <c r="HM343" s="25"/>
      <c r="HN343" s="25"/>
      <c r="HO343" s="25"/>
      <c r="HP343" s="25"/>
      <c r="HQ343" s="25"/>
      <c r="HR343" s="25"/>
      <c r="HS343" s="25"/>
      <c r="HT343" s="25"/>
      <c r="HU343" s="25"/>
      <c r="HV343" s="25"/>
      <c r="HW343" s="25"/>
      <c r="HX343" s="25"/>
      <c r="HY343" s="25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</row>
    <row r="344" spans="1:261" s="2" customFormat="1" ht="15" customHeight="1" x14ac:dyDescent="0.25">
      <c r="A344" s="17">
        <v>339</v>
      </c>
      <c r="B344" s="18">
        <v>21129</v>
      </c>
      <c r="C344" s="17" t="s">
        <v>146</v>
      </c>
      <c r="D344" s="18"/>
      <c r="E344" s="18"/>
      <c r="F344" s="18" t="s">
        <v>12</v>
      </c>
      <c r="G344" s="18"/>
      <c r="H344" s="18"/>
      <c r="I344" s="18"/>
      <c r="J344" s="18"/>
      <c r="K344" s="18" t="s">
        <v>8</v>
      </c>
      <c r="L344" s="18" t="s">
        <v>8</v>
      </c>
      <c r="M344" s="18" t="s">
        <v>8</v>
      </c>
      <c r="N344" s="18" t="s">
        <v>8</v>
      </c>
      <c r="O344" s="18" t="s">
        <v>8</v>
      </c>
      <c r="P344" s="18" t="s">
        <v>8</v>
      </c>
      <c r="Q344" s="18" t="s">
        <v>8</v>
      </c>
      <c r="R344" s="18" t="s">
        <v>8</v>
      </c>
      <c r="S344" s="18" t="s">
        <v>8</v>
      </c>
      <c r="T344" s="18" t="s">
        <v>8</v>
      </c>
      <c r="U344" s="18" t="s">
        <v>8</v>
      </c>
      <c r="V344" s="18" t="s">
        <v>8</v>
      </c>
      <c r="W344" s="18" t="s">
        <v>8</v>
      </c>
      <c r="X344" s="18" t="s">
        <v>8</v>
      </c>
      <c r="Y344" s="18" t="s">
        <v>8</v>
      </c>
      <c r="Z344" s="18" t="s">
        <v>8</v>
      </c>
      <c r="AA344" s="18" t="s">
        <v>8</v>
      </c>
      <c r="AB344" s="18" t="s">
        <v>8</v>
      </c>
      <c r="AC344" s="18" t="s">
        <v>8</v>
      </c>
      <c r="AD344" s="18" t="s">
        <v>8</v>
      </c>
      <c r="AE344" s="18" t="s">
        <v>8</v>
      </c>
      <c r="AF344" s="18" t="s">
        <v>8</v>
      </c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 t="s">
        <v>8</v>
      </c>
      <c r="EF344" s="18" t="s">
        <v>8</v>
      </c>
      <c r="EG344" s="18" t="s">
        <v>8</v>
      </c>
      <c r="EH344" s="18" t="s">
        <v>8</v>
      </c>
      <c r="EI344" s="18" t="s">
        <v>8</v>
      </c>
      <c r="EJ344" s="18" t="s">
        <v>8</v>
      </c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8"/>
      <c r="HD344" s="25"/>
      <c r="HE344" s="25"/>
      <c r="HF344" s="25"/>
      <c r="HG344" s="25"/>
      <c r="HH344" s="25"/>
      <c r="HI344" s="25"/>
      <c r="HJ344" s="25"/>
      <c r="HK344" s="25"/>
      <c r="HL344" s="25"/>
      <c r="HM344" s="25"/>
      <c r="HN344" s="25"/>
      <c r="HO344" s="25"/>
      <c r="HP344" s="25"/>
      <c r="HQ344" s="25"/>
      <c r="HR344" s="25"/>
      <c r="HS344" s="25"/>
      <c r="HT344" s="25"/>
      <c r="HU344" s="25"/>
      <c r="HV344" s="25"/>
      <c r="HW344" s="25"/>
      <c r="HX344" s="25"/>
      <c r="HY344" s="25"/>
      <c r="HZ344"/>
      <c r="IA344"/>
      <c r="IB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</row>
    <row r="345" spans="1:261" s="2" customFormat="1" ht="15" customHeight="1" x14ac:dyDescent="0.25">
      <c r="A345" s="17">
        <v>340</v>
      </c>
      <c r="B345" s="18">
        <v>21140</v>
      </c>
      <c r="C345" s="17" t="s">
        <v>932</v>
      </c>
      <c r="D345" s="18"/>
      <c r="E345" s="18"/>
      <c r="F345" s="18"/>
      <c r="G345" s="18"/>
      <c r="H345" s="18"/>
      <c r="I345" s="18"/>
      <c r="J345" s="18"/>
      <c r="K345" s="18" t="s">
        <v>8</v>
      </c>
      <c r="L345" s="18" t="s">
        <v>8</v>
      </c>
      <c r="M345" s="18" t="s">
        <v>8</v>
      </c>
      <c r="N345" s="18" t="s">
        <v>8</v>
      </c>
      <c r="O345" s="18" t="s">
        <v>8</v>
      </c>
      <c r="P345" s="18" t="s">
        <v>8</v>
      </c>
      <c r="Q345" s="18" t="s">
        <v>8</v>
      </c>
      <c r="R345" s="18" t="s">
        <v>8</v>
      </c>
      <c r="S345" s="18"/>
      <c r="T345" s="18" t="s">
        <v>8</v>
      </c>
      <c r="U345" s="18"/>
      <c r="V345" s="18" t="s">
        <v>8</v>
      </c>
      <c r="W345" s="18" t="s">
        <v>8</v>
      </c>
      <c r="X345" s="18" t="s">
        <v>8</v>
      </c>
      <c r="Y345" s="18" t="s">
        <v>8</v>
      </c>
      <c r="Z345" s="18" t="s">
        <v>8</v>
      </c>
      <c r="AA345" s="18" t="s">
        <v>8</v>
      </c>
      <c r="AB345" s="18" t="s">
        <v>8</v>
      </c>
      <c r="AC345" s="18" t="s">
        <v>8</v>
      </c>
      <c r="AD345" s="18" t="s">
        <v>8</v>
      </c>
      <c r="AE345" s="18" t="s">
        <v>8</v>
      </c>
      <c r="AF345" s="18" t="s">
        <v>8</v>
      </c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 t="s">
        <v>8</v>
      </c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 t="s">
        <v>8</v>
      </c>
      <c r="EF345" s="18" t="s">
        <v>8</v>
      </c>
      <c r="EG345" s="18" t="s">
        <v>8</v>
      </c>
      <c r="EH345" s="18" t="s">
        <v>8</v>
      </c>
      <c r="EI345" s="18" t="s">
        <v>8</v>
      </c>
      <c r="EJ345" s="18" t="s">
        <v>8</v>
      </c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8"/>
      <c r="HD345" s="25"/>
      <c r="HE345" s="25"/>
      <c r="HF345" s="25"/>
      <c r="HG345" s="25"/>
      <c r="HH345" s="25"/>
      <c r="HI345" s="25"/>
      <c r="HJ345" s="25"/>
      <c r="HK345" s="25"/>
      <c r="HL345" s="25"/>
      <c r="HM345" s="25"/>
      <c r="HN345" s="25"/>
      <c r="HO345" s="25"/>
      <c r="HP345" s="25"/>
      <c r="HQ345" s="25"/>
      <c r="HR345" s="25"/>
      <c r="HS345" s="25"/>
      <c r="HT345" s="25"/>
      <c r="HU345" s="25"/>
      <c r="HV345" s="25"/>
      <c r="HW345" s="25"/>
      <c r="HX345" s="25"/>
      <c r="HY345" s="25"/>
      <c r="HZ345"/>
      <c r="IA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</row>
    <row r="346" spans="1:261" ht="15" customHeight="1" x14ac:dyDescent="0.25">
      <c r="A346" s="17">
        <v>341</v>
      </c>
      <c r="B346" s="18">
        <v>21317</v>
      </c>
      <c r="C346" s="17" t="s">
        <v>1069</v>
      </c>
      <c r="D346" s="18"/>
      <c r="E346" s="18"/>
      <c r="F346" s="18"/>
      <c r="G346" s="18"/>
      <c r="H346" s="18"/>
      <c r="I346" s="18"/>
      <c r="J346" s="18"/>
      <c r="K346" s="18" t="s">
        <v>8</v>
      </c>
      <c r="L346" s="18" t="s">
        <v>8</v>
      </c>
      <c r="M346" s="18" t="s">
        <v>8</v>
      </c>
      <c r="N346" s="18" t="s">
        <v>8</v>
      </c>
      <c r="O346" s="18" t="s">
        <v>8</v>
      </c>
      <c r="P346" s="18" t="s">
        <v>8</v>
      </c>
      <c r="Q346" s="18" t="s">
        <v>8</v>
      </c>
      <c r="R346" s="18" t="s">
        <v>8</v>
      </c>
      <c r="S346" s="18"/>
      <c r="T346" s="18" t="s">
        <v>8</v>
      </c>
      <c r="U346" s="18"/>
      <c r="V346" s="18" t="s">
        <v>8</v>
      </c>
      <c r="W346" s="18" t="s">
        <v>8</v>
      </c>
      <c r="X346" s="18" t="s">
        <v>8</v>
      </c>
      <c r="Y346" s="18" t="s">
        <v>8</v>
      </c>
      <c r="Z346" s="18" t="s">
        <v>8</v>
      </c>
      <c r="AA346" s="18" t="s">
        <v>8</v>
      </c>
      <c r="AB346" s="18" t="s">
        <v>8</v>
      </c>
      <c r="AC346" s="18" t="s">
        <v>8</v>
      </c>
      <c r="AD346" s="18" t="s">
        <v>8</v>
      </c>
      <c r="AE346" s="18" t="s">
        <v>8</v>
      </c>
      <c r="AF346" s="18" t="s">
        <v>8</v>
      </c>
      <c r="AG346" s="18"/>
      <c r="AH346" s="18"/>
      <c r="AI346" s="18"/>
      <c r="AJ346" s="18"/>
      <c r="AK346" s="18"/>
      <c r="AL346" s="18" t="s">
        <v>8</v>
      </c>
      <c r="AM346" s="18"/>
      <c r="AN346" s="18"/>
      <c r="AO346" s="18"/>
      <c r="AP346" s="18"/>
      <c r="AQ346" s="18"/>
      <c r="AR346" s="18"/>
      <c r="AS346" s="18"/>
      <c r="AT346" s="18" t="s">
        <v>8</v>
      </c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 t="s">
        <v>8</v>
      </c>
      <c r="CN346" s="18"/>
      <c r="CO346" s="18"/>
      <c r="CP346" s="18"/>
      <c r="CQ346" s="18" t="s">
        <v>8</v>
      </c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 t="s">
        <v>8</v>
      </c>
      <c r="EF346" s="18" t="s">
        <v>8</v>
      </c>
      <c r="EG346" s="18" t="s">
        <v>8</v>
      </c>
      <c r="EH346" s="18" t="s">
        <v>8</v>
      </c>
      <c r="EI346" s="18" t="s">
        <v>8</v>
      </c>
      <c r="EJ346" s="18" t="s">
        <v>8</v>
      </c>
      <c r="EK346" s="18" t="s">
        <v>8</v>
      </c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8"/>
      <c r="HD346" s="25"/>
      <c r="HE346" s="25"/>
      <c r="HF346" s="25"/>
      <c r="HG346" s="25"/>
      <c r="HH346" s="25"/>
      <c r="HI346" s="25"/>
      <c r="HJ346" s="25"/>
      <c r="HK346" s="25"/>
      <c r="HL346" s="25"/>
      <c r="HM346" s="25"/>
      <c r="HN346" s="25"/>
      <c r="HO346" s="25"/>
      <c r="HP346" s="25"/>
      <c r="HQ346" s="25"/>
      <c r="HR346" s="25"/>
      <c r="HS346" s="25"/>
      <c r="HT346" s="25"/>
      <c r="HU346" s="25"/>
      <c r="HV346" s="25"/>
      <c r="HW346" s="25"/>
      <c r="HX346" s="25"/>
      <c r="HY346" s="25"/>
    </row>
    <row r="347" spans="1:261" s="2" customFormat="1" ht="15" customHeight="1" x14ac:dyDescent="0.25">
      <c r="A347" s="17">
        <v>342</v>
      </c>
      <c r="B347" s="18">
        <v>21202</v>
      </c>
      <c r="C347" s="17" t="s">
        <v>147</v>
      </c>
      <c r="D347" s="18"/>
      <c r="E347" s="18"/>
      <c r="F347" s="18"/>
      <c r="G347" s="18"/>
      <c r="H347" s="18"/>
      <c r="I347" s="18"/>
      <c r="J347" s="18"/>
      <c r="K347" s="18" t="s">
        <v>8</v>
      </c>
      <c r="L347" s="18" t="s">
        <v>8</v>
      </c>
      <c r="M347" s="18" t="s">
        <v>8</v>
      </c>
      <c r="N347" s="18" t="s">
        <v>8</v>
      </c>
      <c r="O347" s="18" t="s">
        <v>8</v>
      </c>
      <c r="P347" s="18" t="s">
        <v>8</v>
      </c>
      <c r="Q347" s="18" t="s">
        <v>8</v>
      </c>
      <c r="R347" s="18" t="s">
        <v>8</v>
      </c>
      <c r="S347" s="18"/>
      <c r="T347" s="18" t="s">
        <v>8</v>
      </c>
      <c r="U347" s="18"/>
      <c r="V347" s="18" t="s">
        <v>8</v>
      </c>
      <c r="W347" s="18" t="s">
        <v>8</v>
      </c>
      <c r="X347" s="18" t="s">
        <v>8</v>
      </c>
      <c r="Y347" s="18" t="s">
        <v>8</v>
      </c>
      <c r="Z347" s="18"/>
      <c r="AA347" s="18" t="s">
        <v>8</v>
      </c>
      <c r="AB347" s="18" t="s">
        <v>8</v>
      </c>
      <c r="AC347" s="18" t="s">
        <v>8</v>
      </c>
      <c r="AD347" s="18" t="s">
        <v>8</v>
      </c>
      <c r="AE347" s="18" t="s">
        <v>8</v>
      </c>
      <c r="AF347" s="18" t="s">
        <v>8</v>
      </c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 t="s">
        <v>8</v>
      </c>
      <c r="EF347" s="18" t="s">
        <v>8</v>
      </c>
      <c r="EG347" s="18" t="s">
        <v>8</v>
      </c>
      <c r="EH347" s="18" t="s">
        <v>8</v>
      </c>
      <c r="EI347" s="18" t="s">
        <v>8</v>
      </c>
      <c r="EJ347" s="18" t="s">
        <v>8</v>
      </c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8"/>
      <c r="HD347" s="18"/>
      <c r="HE347" s="18"/>
      <c r="HF347" s="18"/>
      <c r="HG347" s="18" t="s">
        <v>8</v>
      </c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</row>
    <row r="348" spans="1:261" s="2" customFormat="1" ht="15" customHeight="1" x14ac:dyDescent="0.25">
      <c r="A348" s="17">
        <v>343</v>
      </c>
      <c r="B348" s="18">
        <v>21203</v>
      </c>
      <c r="C348" s="17" t="s">
        <v>933</v>
      </c>
      <c r="D348" s="18"/>
      <c r="E348" s="18"/>
      <c r="F348" s="18"/>
      <c r="G348" s="18"/>
      <c r="H348" s="18"/>
      <c r="I348" s="18"/>
      <c r="J348" s="18"/>
      <c r="K348" s="18" t="s">
        <v>8</v>
      </c>
      <c r="L348" s="18" t="s">
        <v>8</v>
      </c>
      <c r="M348" s="18" t="s">
        <v>8</v>
      </c>
      <c r="N348" s="18" t="s">
        <v>8</v>
      </c>
      <c r="O348" s="18" t="s">
        <v>8</v>
      </c>
      <c r="P348" s="18" t="s">
        <v>8</v>
      </c>
      <c r="Q348" s="18" t="s">
        <v>8</v>
      </c>
      <c r="R348" s="18" t="s">
        <v>8</v>
      </c>
      <c r="S348" s="18"/>
      <c r="T348" s="18" t="s">
        <v>8</v>
      </c>
      <c r="U348" s="18"/>
      <c r="V348" s="18" t="s">
        <v>8</v>
      </c>
      <c r="W348" s="18" t="s">
        <v>8</v>
      </c>
      <c r="X348" s="18" t="s">
        <v>8</v>
      </c>
      <c r="Y348" s="18" t="s">
        <v>8</v>
      </c>
      <c r="Z348" s="18"/>
      <c r="AA348" s="18" t="s">
        <v>8</v>
      </c>
      <c r="AB348" s="18" t="s">
        <v>8</v>
      </c>
      <c r="AC348" s="18" t="s">
        <v>8</v>
      </c>
      <c r="AD348" s="18" t="s">
        <v>8</v>
      </c>
      <c r="AE348" s="18" t="s">
        <v>8</v>
      </c>
      <c r="AF348" s="18" t="s">
        <v>8</v>
      </c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 t="s">
        <v>8</v>
      </c>
      <c r="EF348" s="18" t="s">
        <v>8</v>
      </c>
      <c r="EG348" s="18" t="s">
        <v>8</v>
      </c>
      <c r="EH348" s="18" t="s">
        <v>8</v>
      </c>
      <c r="EI348" s="18" t="s">
        <v>8</v>
      </c>
      <c r="EJ348" s="18" t="s">
        <v>8</v>
      </c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</row>
    <row r="349" spans="1:261" ht="15" customHeight="1" x14ac:dyDescent="0.25">
      <c r="A349" s="17">
        <v>344</v>
      </c>
      <c r="B349" s="18">
        <v>21204</v>
      </c>
      <c r="C349" s="17" t="s">
        <v>934</v>
      </c>
      <c r="D349" s="18"/>
      <c r="E349" s="18"/>
      <c r="F349" s="18"/>
      <c r="G349" s="18"/>
      <c r="H349" s="18"/>
      <c r="I349" s="18"/>
      <c r="J349" s="18"/>
      <c r="K349" s="18" t="s">
        <v>8</v>
      </c>
      <c r="L349" s="18" t="s">
        <v>8</v>
      </c>
      <c r="M349" s="18" t="s">
        <v>8</v>
      </c>
      <c r="N349" s="18" t="s">
        <v>8</v>
      </c>
      <c r="O349" s="18" t="s">
        <v>8</v>
      </c>
      <c r="P349" s="18" t="s">
        <v>8</v>
      </c>
      <c r="Q349" s="18" t="s">
        <v>8</v>
      </c>
      <c r="R349" s="18" t="s">
        <v>8</v>
      </c>
      <c r="S349" s="18"/>
      <c r="T349" s="18" t="s">
        <v>8</v>
      </c>
      <c r="U349" s="18"/>
      <c r="V349" s="18" t="s">
        <v>8</v>
      </c>
      <c r="W349" s="18" t="s">
        <v>8</v>
      </c>
      <c r="X349" s="18" t="s">
        <v>8</v>
      </c>
      <c r="Y349" s="18" t="s">
        <v>8</v>
      </c>
      <c r="Z349" s="18"/>
      <c r="AA349" s="18" t="s">
        <v>8</v>
      </c>
      <c r="AB349" s="18" t="s">
        <v>8</v>
      </c>
      <c r="AC349" s="18" t="s">
        <v>8</v>
      </c>
      <c r="AD349" s="18" t="s">
        <v>8</v>
      </c>
      <c r="AE349" s="18" t="s">
        <v>8</v>
      </c>
      <c r="AF349" s="18" t="s">
        <v>8</v>
      </c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 t="s">
        <v>8</v>
      </c>
      <c r="EF349" s="18" t="s">
        <v>8</v>
      </c>
      <c r="EG349" s="18" t="s">
        <v>8</v>
      </c>
      <c r="EH349" s="18" t="s">
        <v>8</v>
      </c>
      <c r="EI349" s="18" t="s">
        <v>8</v>
      </c>
      <c r="EJ349" s="18" t="s">
        <v>8</v>
      </c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IC349" s="2"/>
    </row>
    <row r="350" spans="1:261" ht="15" customHeight="1" x14ac:dyDescent="0.25">
      <c r="A350" s="17">
        <v>345</v>
      </c>
      <c r="B350" s="18">
        <v>21205</v>
      </c>
      <c r="C350" s="17" t="s">
        <v>935</v>
      </c>
      <c r="D350" s="18"/>
      <c r="E350" s="18"/>
      <c r="F350" s="18"/>
      <c r="G350" s="18"/>
      <c r="H350" s="18"/>
      <c r="I350" s="18"/>
      <c r="J350" s="18"/>
      <c r="K350" s="18" t="s">
        <v>8</v>
      </c>
      <c r="L350" s="18" t="s">
        <v>8</v>
      </c>
      <c r="M350" s="18" t="s">
        <v>8</v>
      </c>
      <c r="N350" s="18" t="s">
        <v>8</v>
      </c>
      <c r="O350" s="18" t="s">
        <v>8</v>
      </c>
      <c r="P350" s="18" t="s">
        <v>8</v>
      </c>
      <c r="Q350" s="18" t="s">
        <v>8</v>
      </c>
      <c r="R350" s="18" t="s">
        <v>8</v>
      </c>
      <c r="S350" s="18"/>
      <c r="T350" s="18" t="s">
        <v>8</v>
      </c>
      <c r="U350" s="18"/>
      <c r="V350" s="18" t="s">
        <v>8</v>
      </c>
      <c r="W350" s="18" t="s">
        <v>8</v>
      </c>
      <c r="X350" s="18" t="s">
        <v>8</v>
      </c>
      <c r="Y350" s="18" t="s">
        <v>8</v>
      </c>
      <c r="Z350" s="18"/>
      <c r="AA350" s="18" t="s">
        <v>8</v>
      </c>
      <c r="AB350" s="18" t="s">
        <v>8</v>
      </c>
      <c r="AC350" s="18" t="s">
        <v>8</v>
      </c>
      <c r="AD350" s="18" t="s">
        <v>8</v>
      </c>
      <c r="AE350" s="18" t="s">
        <v>8</v>
      </c>
      <c r="AF350" s="18" t="s">
        <v>8</v>
      </c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 t="s">
        <v>8</v>
      </c>
      <c r="EF350" s="18" t="s">
        <v>8</v>
      </c>
      <c r="EG350" s="18" t="s">
        <v>8</v>
      </c>
      <c r="EH350" s="18" t="s">
        <v>8</v>
      </c>
      <c r="EI350" s="18" t="s">
        <v>8</v>
      </c>
      <c r="EJ350" s="18" t="s">
        <v>8</v>
      </c>
      <c r="EK350" s="18" t="s">
        <v>8</v>
      </c>
      <c r="EL350" s="18"/>
      <c r="EM350" s="18"/>
      <c r="EN350" s="18" t="s">
        <v>8</v>
      </c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2"/>
      <c r="IA350" s="2"/>
      <c r="IB350" s="2"/>
      <c r="IE350" s="2"/>
    </row>
    <row r="351" spans="1:261" ht="15" customHeight="1" x14ac:dyDescent="0.25">
      <c r="A351" s="17">
        <v>346</v>
      </c>
      <c r="B351" s="18">
        <v>21206</v>
      </c>
      <c r="C351" s="17" t="s">
        <v>148</v>
      </c>
      <c r="D351" s="18"/>
      <c r="E351" s="18"/>
      <c r="F351" s="18"/>
      <c r="G351" s="18"/>
      <c r="H351" s="18"/>
      <c r="I351" s="18"/>
      <c r="J351" s="18"/>
      <c r="K351" s="18" t="s">
        <v>8</v>
      </c>
      <c r="L351" s="18" t="s">
        <v>8</v>
      </c>
      <c r="M351" s="18" t="s">
        <v>8</v>
      </c>
      <c r="N351" s="18" t="s">
        <v>8</v>
      </c>
      <c r="O351" s="18" t="s">
        <v>8</v>
      </c>
      <c r="P351" s="18" t="s">
        <v>8</v>
      </c>
      <c r="Q351" s="18" t="s">
        <v>8</v>
      </c>
      <c r="R351" s="18" t="s">
        <v>8</v>
      </c>
      <c r="S351" s="18"/>
      <c r="T351" s="18" t="s">
        <v>8</v>
      </c>
      <c r="U351" s="18"/>
      <c r="V351" s="18" t="s">
        <v>8</v>
      </c>
      <c r="W351" s="18" t="s">
        <v>8</v>
      </c>
      <c r="X351" s="18" t="s">
        <v>8</v>
      </c>
      <c r="Y351" s="18" t="s">
        <v>8</v>
      </c>
      <c r="Z351" s="18"/>
      <c r="AA351" s="18" t="s">
        <v>8</v>
      </c>
      <c r="AB351" s="18" t="s">
        <v>8</v>
      </c>
      <c r="AC351" s="18" t="s">
        <v>8</v>
      </c>
      <c r="AD351" s="18" t="s">
        <v>8</v>
      </c>
      <c r="AE351" s="18" t="s">
        <v>8</v>
      </c>
      <c r="AF351" s="18" t="s">
        <v>8</v>
      </c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 t="s">
        <v>8</v>
      </c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 t="s">
        <v>8</v>
      </c>
      <c r="CC351" s="18"/>
      <c r="CD351" s="18"/>
      <c r="CE351" s="18"/>
      <c r="CF351" s="18"/>
      <c r="CG351" s="18"/>
      <c r="CH351" s="18"/>
      <c r="CI351" s="18"/>
      <c r="CJ351" s="18"/>
      <c r="CK351" s="18" t="s">
        <v>8</v>
      </c>
      <c r="CL351" s="18"/>
      <c r="CM351" s="18" t="s">
        <v>8</v>
      </c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 t="s">
        <v>8</v>
      </c>
      <c r="EF351" s="18" t="s">
        <v>8</v>
      </c>
      <c r="EG351" s="18" t="s">
        <v>8</v>
      </c>
      <c r="EH351" s="18" t="s">
        <v>8</v>
      </c>
      <c r="EI351" s="18" t="s">
        <v>8</v>
      </c>
      <c r="EJ351" s="18" t="s">
        <v>8</v>
      </c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 t="s">
        <v>8</v>
      </c>
      <c r="FQ351" s="18"/>
      <c r="FR351" s="18"/>
      <c r="FS351" s="18"/>
      <c r="FT351" s="18"/>
      <c r="FU351" s="18"/>
      <c r="FV351" s="18"/>
      <c r="FW351" s="18"/>
      <c r="FX351" s="18"/>
      <c r="FY351" s="18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8"/>
      <c r="HD351" s="18"/>
      <c r="HE351" s="18"/>
      <c r="HF351" s="18"/>
      <c r="HG351" s="18"/>
      <c r="HH351" s="18"/>
      <c r="HI351" s="18"/>
      <c r="HJ351" s="18"/>
      <c r="HK351" s="18" t="s">
        <v>8</v>
      </c>
      <c r="HL351" s="18" t="s">
        <v>8</v>
      </c>
      <c r="HM351" s="18" t="s">
        <v>8</v>
      </c>
      <c r="HN351" s="18" t="s">
        <v>8</v>
      </c>
      <c r="HO351" s="18" t="s">
        <v>8</v>
      </c>
      <c r="HP351" s="18" t="s">
        <v>8</v>
      </c>
      <c r="HQ351" s="18" t="s">
        <v>8</v>
      </c>
      <c r="HR351" s="18" t="s">
        <v>8</v>
      </c>
      <c r="HS351" s="18"/>
      <c r="HT351" s="18"/>
      <c r="HU351" s="18"/>
      <c r="HV351" s="18"/>
      <c r="HW351" s="18"/>
      <c r="HX351" s="18"/>
      <c r="HY351" s="18"/>
    </row>
    <row r="352" spans="1:261" s="2" customFormat="1" ht="15" customHeight="1" x14ac:dyDescent="0.25">
      <c r="A352" s="17">
        <v>347</v>
      </c>
      <c r="B352" s="18">
        <v>21207</v>
      </c>
      <c r="C352" s="17" t="s">
        <v>936</v>
      </c>
      <c r="D352" s="18"/>
      <c r="E352" s="18"/>
      <c r="F352" s="18"/>
      <c r="G352" s="18"/>
      <c r="H352" s="18"/>
      <c r="I352" s="18"/>
      <c r="J352" s="18"/>
      <c r="K352" s="18" t="s">
        <v>8</v>
      </c>
      <c r="L352" s="18" t="s">
        <v>8</v>
      </c>
      <c r="M352" s="18" t="s">
        <v>8</v>
      </c>
      <c r="N352" s="18" t="s">
        <v>8</v>
      </c>
      <c r="O352" s="18" t="s">
        <v>8</v>
      </c>
      <c r="P352" s="18" t="s">
        <v>8</v>
      </c>
      <c r="Q352" s="18" t="s">
        <v>8</v>
      </c>
      <c r="R352" s="18" t="s">
        <v>8</v>
      </c>
      <c r="S352" s="18"/>
      <c r="T352" s="18" t="s">
        <v>8</v>
      </c>
      <c r="U352" s="18"/>
      <c r="V352" s="18" t="s">
        <v>8</v>
      </c>
      <c r="W352" s="18" t="s">
        <v>8</v>
      </c>
      <c r="X352" s="18" t="s">
        <v>8</v>
      </c>
      <c r="Y352" s="18" t="s">
        <v>8</v>
      </c>
      <c r="Z352" s="18"/>
      <c r="AA352" s="18" t="s">
        <v>8</v>
      </c>
      <c r="AB352" s="18" t="s">
        <v>8</v>
      </c>
      <c r="AC352" s="18" t="s">
        <v>8</v>
      </c>
      <c r="AD352" s="18" t="s">
        <v>8</v>
      </c>
      <c r="AE352" s="18" t="s">
        <v>8</v>
      </c>
      <c r="AF352" s="18" t="s">
        <v>8</v>
      </c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 t="s">
        <v>8</v>
      </c>
      <c r="EF352" s="18" t="s">
        <v>8</v>
      </c>
      <c r="EG352" s="18" t="s">
        <v>8</v>
      </c>
      <c r="EH352" s="18" t="s">
        <v>8</v>
      </c>
      <c r="EI352" s="18" t="s">
        <v>8</v>
      </c>
      <c r="EJ352" s="18" t="s">
        <v>8</v>
      </c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IB352"/>
      <c r="IC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</row>
    <row r="353" spans="1:261" ht="15" customHeight="1" x14ac:dyDescent="0.25">
      <c r="A353" s="17">
        <v>348</v>
      </c>
      <c r="B353" s="18">
        <v>21208</v>
      </c>
      <c r="C353" s="17" t="s">
        <v>937</v>
      </c>
      <c r="D353" s="18"/>
      <c r="E353" s="18"/>
      <c r="F353" s="18"/>
      <c r="G353" s="18"/>
      <c r="H353" s="18"/>
      <c r="I353" s="18"/>
      <c r="J353" s="18"/>
      <c r="K353" s="18" t="s">
        <v>8</v>
      </c>
      <c r="L353" s="18" t="s">
        <v>8</v>
      </c>
      <c r="M353" s="18" t="s">
        <v>8</v>
      </c>
      <c r="N353" s="18" t="s">
        <v>8</v>
      </c>
      <c r="O353" s="18" t="s">
        <v>8</v>
      </c>
      <c r="P353" s="18" t="s">
        <v>8</v>
      </c>
      <c r="Q353" s="18" t="s">
        <v>8</v>
      </c>
      <c r="R353" s="18" t="s">
        <v>8</v>
      </c>
      <c r="S353" s="18"/>
      <c r="T353" s="18" t="s">
        <v>8</v>
      </c>
      <c r="U353" s="18"/>
      <c r="V353" s="18" t="s">
        <v>8</v>
      </c>
      <c r="W353" s="18" t="s">
        <v>8</v>
      </c>
      <c r="X353" s="18" t="s">
        <v>8</v>
      </c>
      <c r="Y353" s="18" t="s">
        <v>8</v>
      </c>
      <c r="Z353" s="18"/>
      <c r="AA353" s="18" t="s">
        <v>8</v>
      </c>
      <c r="AB353" s="18" t="s">
        <v>8</v>
      </c>
      <c r="AC353" s="18" t="s">
        <v>8</v>
      </c>
      <c r="AD353" s="18" t="s">
        <v>8</v>
      </c>
      <c r="AE353" s="18" t="s">
        <v>8</v>
      </c>
      <c r="AF353" s="18" t="s">
        <v>8</v>
      </c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 t="s">
        <v>8</v>
      </c>
      <c r="EF353" s="18" t="s">
        <v>8</v>
      </c>
      <c r="EG353" s="18" t="s">
        <v>8</v>
      </c>
      <c r="EH353" s="18" t="s">
        <v>8</v>
      </c>
      <c r="EI353" s="18" t="s">
        <v>8</v>
      </c>
      <c r="EJ353" s="18" t="s">
        <v>8</v>
      </c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IB353" s="2"/>
    </row>
    <row r="354" spans="1:261" ht="15" customHeight="1" x14ac:dyDescent="0.25">
      <c r="A354" s="17">
        <v>349</v>
      </c>
      <c r="B354" s="18">
        <v>21209</v>
      </c>
      <c r="C354" s="17" t="s">
        <v>938</v>
      </c>
      <c r="D354" s="18"/>
      <c r="E354" s="18"/>
      <c r="F354" s="18"/>
      <c r="G354" s="18"/>
      <c r="H354" s="18"/>
      <c r="I354" s="18"/>
      <c r="J354" s="18"/>
      <c r="K354" s="18" t="s">
        <v>8</v>
      </c>
      <c r="L354" s="18" t="s">
        <v>8</v>
      </c>
      <c r="M354" s="18" t="s">
        <v>8</v>
      </c>
      <c r="N354" s="18" t="s">
        <v>8</v>
      </c>
      <c r="O354" s="18" t="s">
        <v>8</v>
      </c>
      <c r="P354" s="18" t="s">
        <v>8</v>
      </c>
      <c r="Q354" s="18" t="s">
        <v>8</v>
      </c>
      <c r="R354" s="18" t="s">
        <v>8</v>
      </c>
      <c r="S354" s="18"/>
      <c r="T354" s="18" t="s">
        <v>8</v>
      </c>
      <c r="U354" s="18"/>
      <c r="V354" s="18" t="s">
        <v>8</v>
      </c>
      <c r="W354" s="18" t="s">
        <v>8</v>
      </c>
      <c r="X354" s="18" t="s">
        <v>8</v>
      </c>
      <c r="Y354" s="18" t="s">
        <v>8</v>
      </c>
      <c r="Z354" s="18" t="s">
        <v>8</v>
      </c>
      <c r="AA354" s="18" t="s">
        <v>8</v>
      </c>
      <c r="AB354" s="18" t="s">
        <v>8</v>
      </c>
      <c r="AC354" s="18" t="s">
        <v>8</v>
      </c>
      <c r="AD354" s="18" t="s">
        <v>8</v>
      </c>
      <c r="AE354" s="18" t="s">
        <v>8</v>
      </c>
      <c r="AF354" s="18" t="s">
        <v>8</v>
      </c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 t="s">
        <v>8</v>
      </c>
      <c r="CL354" s="18"/>
      <c r="CM354" s="18"/>
      <c r="CN354" s="18"/>
      <c r="CO354" s="18"/>
      <c r="CP354" s="18"/>
      <c r="CQ354" s="18" t="s">
        <v>8</v>
      </c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 t="s">
        <v>8</v>
      </c>
      <c r="EF354" s="18" t="s">
        <v>8</v>
      </c>
      <c r="EG354" s="18" t="s">
        <v>8</v>
      </c>
      <c r="EH354" s="18" t="s">
        <v>8</v>
      </c>
      <c r="EI354" s="18" t="s">
        <v>8</v>
      </c>
      <c r="EJ354" s="18" t="s">
        <v>8</v>
      </c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ID354" s="2"/>
    </row>
    <row r="355" spans="1:261" ht="15" customHeight="1" x14ac:dyDescent="0.25">
      <c r="A355" s="17">
        <v>350</v>
      </c>
      <c r="B355" s="18">
        <v>21211</v>
      </c>
      <c r="C355" s="17" t="s">
        <v>939</v>
      </c>
      <c r="D355" s="18"/>
      <c r="E355" s="18"/>
      <c r="F355" s="18" t="s">
        <v>12</v>
      </c>
      <c r="G355" s="18"/>
      <c r="H355" s="18"/>
      <c r="I355" s="18"/>
      <c r="J355" s="18"/>
      <c r="K355" s="18" t="s">
        <v>8</v>
      </c>
      <c r="L355" s="18" t="s">
        <v>8</v>
      </c>
      <c r="M355" s="18" t="s">
        <v>8</v>
      </c>
      <c r="N355" s="18" t="s">
        <v>8</v>
      </c>
      <c r="O355" s="18" t="s">
        <v>8</v>
      </c>
      <c r="P355" s="18" t="s">
        <v>8</v>
      </c>
      <c r="Q355" s="18" t="s">
        <v>8</v>
      </c>
      <c r="R355" s="18" t="s">
        <v>8</v>
      </c>
      <c r="S355" s="18"/>
      <c r="T355" s="18" t="s">
        <v>8</v>
      </c>
      <c r="U355" s="18" t="s">
        <v>8</v>
      </c>
      <c r="V355" s="18" t="s">
        <v>8</v>
      </c>
      <c r="W355" s="18" t="s">
        <v>8</v>
      </c>
      <c r="X355" s="18" t="s">
        <v>8</v>
      </c>
      <c r="Y355" s="18" t="s">
        <v>8</v>
      </c>
      <c r="Z355" s="18"/>
      <c r="AA355" s="18" t="s">
        <v>8</v>
      </c>
      <c r="AB355" s="18" t="s">
        <v>8</v>
      </c>
      <c r="AC355" s="18" t="s">
        <v>8</v>
      </c>
      <c r="AD355" s="18" t="s">
        <v>8</v>
      </c>
      <c r="AE355" s="18" t="s">
        <v>8</v>
      </c>
      <c r="AF355" s="18" t="s">
        <v>8</v>
      </c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 t="s">
        <v>8</v>
      </c>
      <c r="EF355" s="18" t="s">
        <v>8</v>
      </c>
      <c r="EG355" s="18" t="s">
        <v>8</v>
      </c>
      <c r="EH355" s="18" t="s">
        <v>8</v>
      </c>
      <c r="EI355" s="18" t="s">
        <v>8</v>
      </c>
      <c r="EJ355" s="18" t="s">
        <v>8</v>
      </c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</row>
    <row r="356" spans="1:261" ht="15" customHeight="1" x14ac:dyDescent="0.25">
      <c r="A356" s="17">
        <v>351</v>
      </c>
      <c r="B356" s="18">
        <v>21212</v>
      </c>
      <c r="C356" s="17" t="s">
        <v>940</v>
      </c>
      <c r="D356" s="18"/>
      <c r="E356" s="18"/>
      <c r="F356" s="18"/>
      <c r="G356" s="18"/>
      <c r="H356" s="18"/>
      <c r="I356" s="18"/>
      <c r="J356" s="18"/>
      <c r="K356" s="18" t="s">
        <v>8</v>
      </c>
      <c r="L356" s="18" t="s">
        <v>8</v>
      </c>
      <c r="M356" s="18" t="s">
        <v>8</v>
      </c>
      <c r="N356" s="18" t="s">
        <v>8</v>
      </c>
      <c r="O356" s="18" t="s">
        <v>8</v>
      </c>
      <c r="P356" s="18" t="s">
        <v>8</v>
      </c>
      <c r="Q356" s="18" t="s">
        <v>8</v>
      </c>
      <c r="R356" s="18" t="s">
        <v>8</v>
      </c>
      <c r="S356" s="18"/>
      <c r="T356" s="18" t="s">
        <v>8</v>
      </c>
      <c r="U356" s="18"/>
      <c r="V356" s="18" t="s">
        <v>8</v>
      </c>
      <c r="W356" s="18" t="s">
        <v>8</v>
      </c>
      <c r="X356" s="18" t="s">
        <v>8</v>
      </c>
      <c r="Y356" s="18" t="s">
        <v>8</v>
      </c>
      <c r="Z356" s="18"/>
      <c r="AA356" s="18" t="s">
        <v>8</v>
      </c>
      <c r="AB356" s="18" t="s">
        <v>8</v>
      </c>
      <c r="AC356" s="18" t="s">
        <v>8</v>
      </c>
      <c r="AD356" s="18" t="s">
        <v>8</v>
      </c>
      <c r="AE356" s="18" t="s">
        <v>8</v>
      </c>
      <c r="AF356" s="18" t="s">
        <v>8</v>
      </c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 t="s">
        <v>8</v>
      </c>
      <c r="EF356" s="18" t="s">
        <v>8</v>
      </c>
      <c r="EG356" s="18" t="s">
        <v>8</v>
      </c>
      <c r="EH356" s="18" t="s">
        <v>8</v>
      </c>
      <c r="EI356" s="18" t="s">
        <v>8</v>
      </c>
      <c r="EJ356" s="18" t="s">
        <v>8</v>
      </c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IE356" s="2"/>
    </row>
    <row r="357" spans="1:261" ht="15" customHeight="1" x14ac:dyDescent="0.25">
      <c r="A357" s="17">
        <v>352</v>
      </c>
      <c r="B357" s="18">
        <v>21213</v>
      </c>
      <c r="C357" s="17" t="s">
        <v>941</v>
      </c>
      <c r="D357" s="18"/>
      <c r="E357" s="18"/>
      <c r="F357" s="18"/>
      <c r="G357" s="18"/>
      <c r="H357" s="18"/>
      <c r="I357" s="18"/>
      <c r="J357" s="18"/>
      <c r="K357" s="18" t="s">
        <v>8</v>
      </c>
      <c r="L357" s="18" t="s">
        <v>8</v>
      </c>
      <c r="M357" s="18" t="s">
        <v>8</v>
      </c>
      <c r="N357" s="18" t="s">
        <v>8</v>
      </c>
      <c r="O357" s="18" t="s">
        <v>8</v>
      </c>
      <c r="P357" s="18" t="s">
        <v>8</v>
      </c>
      <c r="Q357" s="18" t="s">
        <v>8</v>
      </c>
      <c r="R357" s="18" t="s">
        <v>8</v>
      </c>
      <c r="S357" s="18"/>
      <c r="T357" s="18" t="s">
        <v>8</v>
      </c>
      <c r="U357" s="18"/>
      <c r="V357" s="18" t="s">
        <v>8</v>
      </c>
      <c r="W357" s="18" t="s">
        <v>8</v>
      </c>
      <c r="X357" s="18" t="s">
        <v>8</v>
      </c>
      <c r="Y357" s="18" t="s">
        <v>8</v>
      </c>
      <c r="Z357" s="18"/>
      <c r="AA357" s="18" t="s">
        <v>8</v>
      </c>
      <c r="AB357" s="18" t="s">
        <v>8</v>
      </c>
      <c r="AC357" s="18" t="s">
        <v>8</v>
      </c>
      <c r="AD357" s="18" t="s">
        <v>8</v>
      </c>
      <c r="AE357" s="18" t="s">
        <v>8</v>
      </c>
      <c r="AF357" s="18" t="s">
        <v>8</v>
      </c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 t="s">
        <v>8</v>
      </c>
      <c r="EF357" s="18" t="s">
        <v>8</v>
      </c>
      <c r="EG357" s="18" t="s">
        <v>8</v>
      </c>
      <c r="EH357" s="18" t="s">
        <v>8</v>
      </c>
      <c r="EI357" s="18" t="s">
        <v>8</v>
      </c>
      <c r="EJ357" s="18" t="s">
        <v>8</v>
      </c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 t="s">
        <v>8</v>
      </c>
      <c r="FM357" s="18" t="s">
        <v>8</v>
      </c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</row>
    <row r="358" spans="1:261" s="2" customFormat="1" ht="15" customHeight="1" x14ac:dyDescent="0.25">
      <c r="A358" s="17">
        <v>353</v>
      </c>
      <c r="B358" s="18">
        <v>21214</v>
      </c>
      <c r="C358" s="17" t="s">
        <v>149</v>
      </c>
      <c r="D358" s="18"/>
      <c r="E358" s="18"/>
      <c r="F358" s="18"/>
      <c r="G358" s="18"/>
      <c r="H358" s="18"/>
      <c r="I358" s="18"/>
      <c r="J358" s="18"/>
      <c r="K358" s="18" t="s">
        <v>8</v>
      </c>
      <c r="L358" s="18" t="s">
        <v>8</v>
      </c>
      <c r="M358" s="18" t="s">
        <v>8</v>
      </c>
      <c r="N358" s="18" t="s">
        <v>8</v>
      </c>
      <c r="O358" s="18" t="s">
        <v>8</v>
      </c>
      <c r="P358" s="18" t="s">
        <v>8</v>
      </c>
      <c r="Q358" s="18" t="s">
        <v>8</v>
      </c>
      <c r="R358" s="18" t="s">
        <v>8</v>
      </c>
      <c r="S358" s="18"/>
      <c r="T358" s="18" t="s">
        <v>8</v>
      </c>
      <c r="U358" s="18"/>
      <c r="V358" s="18" t="s">
        <v>8</v>
      </c>
      <c r="W358" s="18" t="s">
        <v>8</v>
      </c>
      <c r="X358" s="18" t="s">
        <v>8</v>
      </c>
      <c r="Y358" s="18" t="s">
        <v>8</v>
      </c>
      <c r="Z358" s="18"/>
      <c r="AA358" s="18" t="s">
        <v>8</v>
      </c>
      <c r="AB358" s="18" t="s">
        <v>8</v>
      </c>
      <c r="AC358" s="18" t="s">
        <v>8</v>
      </c>
      <c r="AD358" s="18" t="s">
        <v>8</v>
      </c>
      <c r="AE358" s="18" t="s">
        <v>8</v>
      </c>
      <c r="AF358" s="18" t="s">
        <v>8</v>
      </c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 t="s">
        <v>8</v>
      </c>
      <c r="EF358" s="18" t="s">
        <v>8</v>
      </c>
      <c r="EG358" s="18" t="s">
        <v>8</v>
      </c>
      <c r="EH358" s="18" t="s">
        <v>8</v>
      </c>
      <c r="EI358" s="18" t="s">
        <v>8</v>
      </c>
      <c r="EJ358" s="18" t="s">
        <v>8</v>
      </c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8"/>
      <c r="HD358" s="18"/>
      <c r="HE358" s="18"/>
      <c r="HF358" s="18"/>
      <c r="HG358" s="18" t="s">
        <v>8</v>
      </c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/>
      <c r="IA358"/>
      <c r="IC358"/>
      <c r="ID358"/>
      <c r="IE358"/>
    </row>
    <row r="359" spans="1:261" s="2" customFormat="1" ht="15" customHeight="1" x14ac:dyDescent="0.25">
      <c r="A359" s="17">
        <v>354</v>
      </c>
      <c r="B359" s="18">
        <v>21215</v>
      </c>
      <c r="C359" s="17" t="s">
        <v>150</v>
      </c>
      <c r="D359" s="18"/>
      <c r="E359" s="18"/>
      <c r="F359" s="18"/>
      <c r="G359" s="18"/>
      <c r="H359" s="18"/>
      <c r="I359" s="18"/>
      <c r="J359" s="18"/>
      <c r="K359" s="18" t="s">
        <v>12</v>
      </c>
      <c r="L359" s="18" t="s">
        <v>12</v>
      </c>
      <c r="M359" s="18" t="s">
        <v>12</v>
      </c>
      <c r="N359" s="18" t="s">
        <v>12</v>
      </c>
      <c r="O359" s="18" t="s">
        <v>12</v>
      </c>
      <c r="P359" s="18" t="s">
        <v>12</v>
      </c>
      <c r="Q359" s="18" t="s">
        <v>12</v>
      </c>
      <c r="R359" s="18" t="s">
        <v>12</v>
      </c>
      <c r="S359" s="18"/>
      <c r="T359" s="18" t="s">
        <v>12</v>
      </c>
      <c r="U359" s="18"/>
      <c r="V359" s="18" t="s">
        <v>12</v>
      </c>
      <c r="W359" s="18" t="s">
        <v>12</v>
      </c>
      <c r="X359" s="18" t="s">
        <v>12</v>
      </c>
      <c r="Y359" s="18" t="s">
        <v>12</v>
      </c>
      <c r="Z359" s="18" t="s">
        <v>12</v>
      </c>
      <c r="AA359" s="18" t="s">
        <v>12</v>
      </c>
      <c r="AB359" s="18" t="s">
        <v>12</v>
      </c>
      <c r="AC359" s="18" t="s">
        <v>12</v>
      </c>
      <c r="AD359" s="18" t="s">
        <v>12</v>
      </c>
      <c r="AE359" s="18" t="s">
        <v>12</v>
      </c>
      <c r="AF359" s="18" t="s">
        <v>12</v>
      </c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 t="s">
        <v>12</v>
      </c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 t="s">
        <v>12</v>
      </c>
      <c r="CL359" s="18"/>
      <c r="CM359" s="18"/>
      <c r="CN359" s="18"/>
      <c r="CO359" s="18"/>
      <c r="CP359" s="18"/>
      <c r="CQ359" s="18" t="s">
        <v>12</v>
      </c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 t="s">
        <v>12</v>
      </c>
      <c r="EF359" s="18" t="s">
        <v>12</v>
      </c>
      <c r="EG359" s="18" t="s">
        <v>12</v>
      </c>
      <c r="EH359" s="18" t="s">
        <v>12</v>
      </c>
      <c r="EI359" s="18" t="s">
        <v>12</v>
      </c>
      <c r="EJ359" s="18" t="s">
        <v>12</v>
      </c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/>
      <c r="IA359"/>
      <c r="IB359"/>
      <c r="IC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</row>
    <row r="360" spans="1:261" s="2" customFormat="1" ht="15" customHeight="1" x14ac:dyDescent="0.25">
      <c r="A360" s="17">
        <v>355</v>
      </c>
      <c r="B360" s="18">
        <v>21216</v>
      </c>
      <c r="C360" s="17" t="s">
        <v>151</v>
      </c>
      <c r="D360" s="18"/>
      <c r="E360" s="18"/>
      <c r="F360" s="18"/>
      <c r="G360" s="18"/>
      <c r="H360" s="18"/>
      <c r="I360" s="18"/>
      <c r="J360" s="18"/>
      <c r="K360" s="18" t="s">
        <v>12</v>
      </c>
      <c r="L360" s="18" t="s">
        <v>12</v>
      </c>
      <c r="M360" s="18" t="s">
        <v>12</v>
      </c>
      <c r="N360" s="18" t="s">
        <v>12</v>
      </c>
      <c r="O360" s="18" t="s">
        <v>12</v>
      </c>
      <c r="P360" s="18" t="s">
        <v>12</v>
      </c>
      <c r="Q360" s="18" t="s">
        <v>12</v>
      </c>
      <c r="R360" s="18" t="s">
        <v>12</v>
      </c>
      <c r="S360" s="18"/>
      <c r="T360" s="18" t="s">
        <v>12</v>
      </c>
      <c r="U360" s="18"/>
      <c r="V360" s="18" t="s">
        <v>12</v>
      </c>
      <c r="W360" s="18" t="s">
        <v>12</v>
      </c>
      <c r="X360" s="18" t="s">
        <v>12</v>
      </c>
      <c r="Y360" s="18" t="s">
        <v>12</v>
      </c>
      <c r="Z360" s="18"/>
      <c r="AA360" s="18" t="s">
        <v>12</v>
      </c>
      <c r="AB360" s="18" t="s">
        <v>12</v>
      </c>
      <c r="AC360" s="18" t="s">
        <v>12</v>
      </c>
      <c r="AD360" s="18" t="s">
        <v>12</v>
      </c>
      <c r="AE360" s="18" t="s">
        <v>12</v>
      </c>
      <c r="AF360" s="18" t="s">
        <v>12</v>
      </c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 t="s">
        <v>12</v>
      </c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 t="s">
        <v>12</v>
      </c>
      <c r="EF360" s="18" t="s">
        <v>12</v>
      </c>
      <c r="EG360" s="18" t="s">
        <v>12</v>
      </c>
      <c r="EH360" s="18" t="s">
        <v>12</v>
      </c>
      <c r="EI360" s="18" t="s">
        <v>12</v>
      </c>
      <c r="EJ360" s="18" t="s">
        <v>12</v>
      </c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</row>
    <row r="361" spans="1:261" ht="15" customHeight="1" x14ac:dyDescent="0.25">
      <c r="A361" s="17">
        <v>356</v>
      </c>
      <c r="B361" s="18">
        <v>21221</v>
      </c>
      <c r="C361" s="17" t="s">
        <v>942</v>
      </c>
      <c r="D361" s="18"/>
      <c r="E361" s="18"/>
      <c r="F361" s="18"/>
      <c r="G361" s="18"/>
      <c r="H361" s="18"/>
      <c r="I361" s="18"/>
      <c r="J361" s="18"/>
      <c r="K361" s="18" t="s">
        <v>8</v>
      </c>
      <c r="L361" s="18" t="s">
        <v>8</v>
      </c>
      <c r="M361" s="18" t="s">
        <v>8</v>
      </c>
      <c r="N361" s="18" t="s">
        <v>8</v>
      </c>
      <c r="O361" s="18" t="s">
        <v>8</v>
      </c>
      <c r="P361" s="18" t="s">
        <v>8</v>
      </c>
      <c r="Q361" s="18" t="s">
        <v>8</v>
      </c>
      <c r="R361" s="18" t="s">
        <v>8</v>
      </c>
      <c r="S361" s="18"/>
      <c r="T361" s="18" t="s">
        <v>8</v>
      </c>
      <c r="U361" s="18"/>
      <c r="V361" s="18" t="s">
        <v>8</v>
      </c>
      <c r="W361" s="18" t="s">
        <v>8</v>
      </c>
      <c r="X361" s="18" t="s">
        <v>8</v>
      </c>
      <c r="Y361" s="18" t="s">
        <v>8</v>
      </c>
      <c r="Z361" s="18"/>
      <c r="AA361" s="18" t="s">
        <v>8</v>
      </c>
      <c r="AB361" s="18" t="s">
        <v>8</v>
      </c>
      <c r="AC361" s="18" t="s">
        <v>8</v>
      </c>
      <c r="AD361" s="18" t="s">
        <v>8</v>
      </c>
      <c r="AE361" s="18" t="s">
        <v>8</v>
      </c>
      <c r="AF361" s="18" t="s">
        <v>8</v>
      </c>
      <c r="AG361" s="18" t="s">
        <v>10</v>
      </c>
      <c r="AH361" s="18" t="s">
        <v>10</v>
      </c>
      <c r="AI361" s="18" t="s">
        <v>10</v>
      </c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 t="s">
        <v>8</v>
      </c>
      <c r="BD361" s="18" t="s">
        <v>10</v>
      </c>
      <c r="BE361" s="18"/>
      <c r="BF361" s="18"/>
      <c r="BG361" s="18"/>
      <c r="BH361" s="18"/>
      <c r="BI361" s="18"/>
      <c r="BJ361" s="18"/>
      <c r="BK361" s="18"/>
      <c r="BL361" s="18"/>
      <c r="BM361" s="18" t="s">
        <v>8</v>
      </c>
      <c r="BN361" s="18" t="s">
        <v>8</v>
      </c>
      <c r="BO361" s="18" t="s">
        <v>8</v>
      </c>
      <c r="BP361" s="18" t="s">
        <v>8</v>
      </c>
      <c r="BQ361" s="18"/>
      <c r="BR361" s="18"/>
      <c r="BS361" s="18"/>
      <c r="BT361" s="18"/>
      <c r="BU361" s="18"/>
      <c r="BV361" s="18"/>
      <c r="BW361" s="18"/>
      <c r="BX361" s="18" t="s">
        <v>8</v>
      </c>
      <c r="BY361" s="18"/>
      <c r="BZ361" s="18"/>
      <c r="CA361" s="18"/>
      <c r="CB361" s="18"/>
      <c r="CC361" s="18" t="s">
        <v>10</v>
      </c>
      <c r="CD361" s="18"/>
      <c r="CE361" s="18"/>
      <c r="CF361" s="18"/>
      <c r="CG361" s="18"/>
      <c r="CH361" s="18"/>
      <c r="CI361" s="18" t="s">
        <v>10</v>
      </c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 t="s">
        <v>10</v>
      </c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 t="s">
        <v>8</v>
      </c>
      <c r="EF361" s="18" t="s">
        <v>8</v>
      </c>
      <c r="EG361" s="18" t="s">
        <v>8</v>
      </c>
      <c r="EH361" s="18" t="s">
        <v>8</v>
      </c>
      <c r="EI361" s="18" t="s">
        <v>8</v>
      </c>
      <c r="EJ361" s="18" t="s">
        <v>8</v>
      </c>
      <c r="EK361" s="18"/>
      <c r="EL361" s="18"/>
      <c r="EM361" s="18"/>
      <c r="EN361" s="18"/>
      <c r="EO361" s="18"/>
      <c r="EP361" s="18"/>
      <c r="EQ361" s="18"/>
      <c r="ER361" s="18" t="s">
        <v>10</v>
      </c>
      <c r="ES361" s="18" t="s">
        <v>10</v>
      </c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 t="s">
        <v>10</v>
      </c>
      <c r="FR361" s="18"/>
      <c r="FS361" s="18"/>
      <c r="FT361" s="8" t="s">
        <v>10</v>
      </c>
      <c r="FU361" s="18"/>
      <c r="FV361" s="18"/>
      <c r="FW361" s="18"/>
      <c r="FX361" s="18"/>
      <c r="FY361" s="18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2"/>
      <c r="IA361" s="2"/>
      <c r="IC361" s="2"/>
    </row>
    <row r="362" spans="1:261" s="2" customFormat="1" ht="15" customHeight="1" x14ac:dyDescent="0.25">
      <c r="A362" s="17">
        <v>357</v>
      </c>
      <c r="B362" s="18">
        <v>21222</v>
      </c>
      <c r="C362" s="17" t="s">
        <v>943</v>
      </c>
      <c r="D362" s="18"/>
      <c r="E362" s="18"/>
      <c r="F362" s="18"/>
      <c r="G362" s="18"/>
      <c r="H362" s="18"/>
      <c r="I362" s="18"/>
      <c r="J362" s="18"/>
      <c r="K362" s="18" t="s">
        <v>8</v>
      </c>
      <c r="L362" s="18" t="s">
        <v>8</v>
      </c>
      <c r="M362" s="18" t="s">
        <v>8</v>
      </c>
      <c r="N362" s="18" t="s">
        <v>8</v>
      </c>
      <c r="O362" s="18" t="s">
        <v>8</v>
      </c>
      <c r="P362" s="18" t="s">
        <v>8</v>
      </c>
      <c r="Q362" s="18" t="s">
        <v>8</v>
      </c>
      <c r="R362" s="18" t="s">
        <v>8</v>
      </c>
      <c r="S362" s="18"/>
      <c r="T362" s="18" t="s">
        <v>8</v>
      </c>
      <c r="U362" s="18"/>
      <c r="V362" s="18" t="s">
        <v>8</v>
      </c>
      <c r="W362" s="18" t="s">
        <v>8</v>
      </c>
      <c r="X362" s="18" t="s">
        <v>8</v>
      </c>
      <c r="Y362" s="18" t="s">
        <v>8</v>
      </c>
      <c r="Z362" s="18"/>
      <c r="AA362" s="18" t="s">
        <v>8</v>
      </c>
      <c r="AB362" s="18" t="s">
        <v>8</v>
      </c>
      <c r="AC362" s="18" t="s">
        <v>8</v>
      </c>
      <c r="AD362" s="18" t="s">
        <v>8</v>
      </c>
      <c r="AE362" s="18" t="s">
        <v>8</v>
      </c>
      <c r="AF362" s="18" t="s">
        <v>8</v>
      </c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 t="s">
        <v>8</v>
      </c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 t="s">
        <v>8</v>
      </c>
      <c r="EF362" s="18" t="s">
        <v>8</v>
      </c>
      <c r="EG362" s="18" t="s">
        <v>8</v>
      </c>
      <c r="EH362" s="18" t="s">
        <v>8</v>
      </c>
      <c r="EI362" s="18" t="s">
        <v>8</v>
      </c>
      <c r="EJ362" s="18" t="s">
        <v>8</v>
      </c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</row>
    <row r="363" spans="1:261" ht="15" customHeight="1" x14ac:dyDescent="0.25">
      <c r="A363" s="17">
        <v>358</v>
      </c>
      <c r="B363" s="18">
        <v>21223</v>
      </c>
      <c r="C363" s="17" t="s">
        <v>152</v>
      </c>
      <c r="D363" s="18"/>
      <c r="E363" s="18"/>
      <c r="F363" s="18"/>
      <c r="G363" s="18"/>
      <c r="H363" s="18"/>
      <c r="I363" s="18"/>
      <c r="J363" s="18"/>
      <c r="K363" s="18" t="s">
        <v>8</v>
      </c>
      <c r="L363" s="18" t="s">
        <v>8</v>
      </c>
      <c r="M363" s="18" t="s">
        <v>8</v>
      </c>
      <c r="N363" s="18" t="s">
        <v>8</v>
      </c>
      <c r="O363" s="18" t="s">
        <v>8</v>
      </c>
      <c r="P363" s="18" t="s">
        <v>8</v>
      </c>
      <c r="Q363" s="18" t="s">
        <v>8</v>
      </c>
      <c r="R363" s="18" t="s">
        <v>8</v>
      </c>
      <c r="S363" s="18"/>
      <c r="T363" s="18" t="s">
        <v>8</v>
      </c>
      <c r="U363" s="18"/>
      <c r="V363" s="18" t="s">
        <v>8</v>
      </c>
      <c r="W363" s="18" t="s">
        <v>8</v>
      </c>
      <c r="X363" s="18" t="s">
        <v>8</v>
      </c>
      <c r="Y363" s="18" t="s">
        <v>8</v>
      </c>
      <c r="Z363" s="18"/>
      <c r="AA363" s="18" t="s">
        <v>8</v>
      </c>
      <c r="AB363" s="18" t="s">
        <v>8</v>
      </c>
      <c r="AC363" s="18" t="s">
        <v>8</v>
      </c>
      <c r="AD363" s="18" t="s">
        <v>8</v>
      </c>
      <c r="AE363" s="18" t="s">
        <v>8</v>
      </c>
      <c r="AF363" s="18" t="s">
        <v>8</v>
      </c>
      <c r="AG363" s="18"/>
      <c r="AH363" s="18"/>
      <c r="AI363" s="18"/>
      <c r="AJ363" s="18" t="s">
        <v>8</v>
      </c>
      <c r="AK363" s="18"/>
      <c r="AL363" s="18" t="s">
        <v>8</v>
      </c>
      <c r="AM363" s="18" t="s">
        <v>8</v>
      </c>
      <c r="AN363" s="18"/>
      <c r="AO363" s="18"/>
      <c r="AP363" s="18"/>
      <c r="AQ363" s="18"/>
      <c r="AR363" s="18"/>
      <c r="AS363" s="18"/>
      <c r="AT363" s="18" t="s">
        <v>8</v>
      </c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 t="s">
        <v>8</v>
      </c>
      <c r="EF363" s="18" t="s">
        <v>8</v>
      </c>
      <c r="EG363" s="18" t="s">
        <v>8</v>
      </c>
      <c r="EH363" s="18" t="s">
        <v>8</v>
      </c>
      <c r="EI363" s="18" t="s">
        <v>8</v>
      </c>
      <c r="EJ363" s="18" t="s">
        <v>8</v>
      </c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 t="s">
        <v>8</v>
      </c>
      <c r="FF363" s="18"/>
      <c r="FG363" s="18"/>
      <c r="FH363" s="18" t="s">
        <v>8</v>
      </c>
      <c r="FI363" s="18" t="s">
        <v>8</v>
      </c>
      <c r="FJ363" s="18"/>
      <c r="FK363" s="18"/>
      <c r="FL363" s="18"/>
      <c r="FM363" s="18"/>
      <c r="FN363" s="18"/>
      <c r="FO363" s="18"/>
      <c r="FP363" s="18"/>
      <c r="FQ363" s="18"/>
      <c r="FR363" s="18"/>
      <c r="FS363" s="18" t="s">
        <v>8</v>
      </c>
      <c r="FT363" s="18"/>
      <c r="FU363" s="18"/>
      <c r="FV363" s="18"/>
      <c r="FW363" s="18"/>
      <c r="FX363" s="18"/>
      <c r="FY363" s="18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 t="s">
        <v>8</v>
      </c>
      <c r="HU363" s="18"/>
      <c r="HV363" s="18"/>
      <c r="HW363" s="18"/>
      <c r="HX363" s="18"/>
      <c r="HY363" s="18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</row>
    <row r="364" spans="1:261" ht="15" customHeight="1" x14ac:dyDescent="0.25">
      <c r="A364" s="17">
        <v>359</v>
      </c>
      <c r="B364" s="18">
        <v>21224</v>
      </c>
      <c r="C364" s="17" t="s">
        <v>944</v>
      </c>
      <c r="D364" s="18"/>
      <c r="E364" s="18"/>
      <c r="F364" s="18"/>
      <c r="G364" s="18"/>
      <c r="H364" s="18"/>
      <c r="I364" s="18"/>
      <c r="J364" s="18"/>
      <c r="K364" s="18" t="s">
        <v>8</v>
      </c>
      <c r="L364" s="18" t="s">
        <v>8</v>
      </c>
      <c r="M364" s="18" t="s">
        <v>8</v>
      </c>
      <c r="N364" s="18" t="s">
        <v>8</v>
      </c>
      <c r="O364" s="18" t="s">
        <v>8</v>
      </c>
      <c r="P364" s="18" t="s">
        <v>8</v>
      </c>
      <c r="Q364" s="18" t="s">
        <v>8</v>
      </c>
      <c r="R364" s="18" t="s">
        <v>8</v>
      </c>
      <c r="S364" s="18"/>
      <c r="T364" s="18" t="s">
        <v>8</v>
      </c>
      <c r="U364" s="18"/>
      <c r="V364" s="18" t="s">
        <v>8</v>
      </c>
      <c r="W364" s="18" t="s">
        <v>8</v>
      </c>
      <c r="X364" s="18" t="s">
        <v>8</v>
      </c>
      <c r="Y364" s="18" t="s">
        <v>8</v>
      </c>
      <c r="Z364" s="18" t="s">
        <v>8</v>
      </c>
      <c r="AA364" s="18" t="s">
        <v>8</v>
      </c>
      <c r="AB364" s="18" t="s">
        <v>8</v>
      </c>
      <c r="AC364" s="18" t="s">
        <v>8</v>
      </c>
      <c r="AD364" s="18" t="s">
        <v>8</v>
      </c>
      <c r="AE364" s="18" t="s">
        <v>8</v>
      </c>
      <c r="AF364" s="18" t="s">
        <v>8</v>
      </c>
      <c r="AG364" s="18" t="s">
        <v>10</v>
      </c>
      <c r="AH364" s="18" t="s">
        <v>10</v>
      </c>
      <c r="AI364" s="18" t="s">
        <v>10</v>
      </c>
      <c r="AJ364" s="18" t="s">
        <v>8</v>
      </c>
      <c r="AK364" s="18" t="s">
        <v>10</v>
      </c>
      <c r="AL364" s="18"/>
      <c r="AM364" s="18"/>
      <c r="AN364" s="18" t="s">
        <v>10</v>
      </c>
      <c r="AO364" s="18" t="s">
        <v>8</v>
      </c>
      <c r="AP364" s="18" t="s">
        <v>10</v>
      </c>
      <c r="AQ364" s="18" t="s">
        <v>8</v>
      </c>
      <c r="AR364" s="18"/>
      <c r="AS364" s="18" t="s">
        <v>10</v>
      </c>
      <c r="AT364" s="18" t="s">
        <v>8</v>
      </c>
      <c r="AU364" s="18"/>
      <c r="AV364" s="18"/>
      <c r="AW364" s="18"/>
      <c r="AX364" s="18"/>
      <c r="AY364" s="18"/>
      <c r="AZ364" s="18" t="s">
        <v>10</v>
      </c>
      <c r="BA364" s="18"/>
      <c r="BB364" s="18"/>
      <c r="BC364" s="18"/>
      <c r="BD364" s="18"/>
      <c r="BE364" s="18"/>
      <c r="BF364" s="18"/>
      <c r="BG364" s="18" t="s">
        <v>10</v>
      </c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 t="s">
        <v>10</v>
      </c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 t="s">
        <v>10</v>
      </c>
      <c r="CM364" s="18"/>
      <c r="CN364" s="18" t="s">
        <v>10</v>
      </c>
      <c r="CO364" s="18"/>
      <c r="CP364" s="18" t="s">
        <v>8</v>
      </c>
      <c r="CQ364" s="18"/>
      <c r="CR364" s="18"/>
      <c r="CS364" s="18"/>
      <c r="CT364" s="18"/>
      <c r="CU364" s="18"/>
      <c r="CV364" s="18"/>
      <c r="CW364" s="18"/>
      <c r="CX364" s="18" t="s">
        <v>10</v>
      </c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 t="s">
        <v>8</v>
      </c>
      <c r="EF364" s="18" t="s">
        <v>8</v>
      </c>
      <c r="EG364" s="18" t="s">
        <v>8</v>
      </c>
      <c r="EH364" s="18" t="s">
        <v>8</v>
      </c>
      <c r="EI364" s="18" t="s">
        <v>8</v>
      </c>
      <c r="EJ364" s="18" t="s">
        <v>8</v>
      </c>
      <c r="EK364" s="18"/>
      <c r="EL364" s="18"/>
      <c r="EM364" s="18"/>
      <c r="EN364" s="18"/>
      <c r="EO364" s="18"/>
      <c r="EP364" s="18"/>
      <c r="EQ364" s="18"/>
      <c r="ER364" s="18" t="s">
        <v>10</v>
      </c>
      <c r="ES364" s="18" t="s">
        <v>10</v>
      </c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8" t="s">
        <v>10</v>
      </c>
      <c r="FU364" s="18"/>
      <c r="FV364" s="18"/>
      <c r="FW364" s="18"/>
      <c r="FX364" s="18"/>
      <c r="FY364" s="18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IB364" s="2"/>
      <c r="ID364" s="2"/>
    </row>
    <row r="365" spans="1:261" ht="15" customHeight="1" x14ac:dyDescent="0.25">
      <c r="A365" s="17">
        <v>360</v>
      </c>
      <c r="B365" s="27">
        <v>21241</v>
      </c>
      <c r="C365" s="17" t="s">
        <v>584</v>
      </c>
      <c r="D365" s="18"/>
      <c r="E365" s="18"/>
      <c r="F365" s="18"/>
      <c r="G365" s="18"/>
      <c r="H365" s="18"/>
      <c r="I365" s="18"/>
      <c r="J365" s="18"/>
      <c r="K365" s="18" t="s">
        <v>12</v>
      </c>
      <c r="L365" s="18" t="s">
        <v>12</v>
      </c>
      <c r="M365" s="18" t="s">
        <v>12</v>
      </c>
      <c r="N365" s="18" t="s">
        <v>12</v>
      </c>
      <c r="O365" s="18" t="s">
        <v>12</v>
      </c>
      <c r="P365" s="18" t="s">
        <v>12</v>
      </c>
      <c r="Q365" s="18" t="s">
        <v>12</v>
      </c>
      <c r="R365" s="18" t="s">
        <v>12</v>
      </c>
      <c r="S365" s="18"/>
      <c r="T365" s="18" t="s">
        <v>12</v>
      </c>
      <c r="U365" s="18"/>
      <c r="V365" s="18" t="s">
        <v>12</v>
      </c>
      <c r="W365" s="18" t="s">
        <v>12</v>
      </c>
      <c r="X365" s="18" t="s">
        <v>12</v>
      </c>
      <c r="Y365" s="18" t="s">
        <v>12</v>
      </c>
      <c r="Z365" s="18"/>
      <c r="AA365" s="18" t="s">
        <v>12</v>
      </c>
      <c r="AB365" s="18" t="s">
        <v>12</v>
      </c>
      <c r="AC365" s="18" t="s">
        <v>12</v>
      </c>
      <c r="AD365" s="18" t="s">
        <v>12</v>
      </c>
      <c r="AE365" s="18" t="s">
        <v>12</v>
      </c>
      <c r="AF365" s="18" t="s">
        <v>12</v>
      </c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 t="s">
        <v>12</v>
      </c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 t="s">
        <v>12</v>
      </c>
      <c r="EF365" s="18" t="s">
        <v>12</v>
      </c>
      <c r="EG365" s="18" t="s">
        <v>12</v>
      </c>
      <c r="EH365" s="18" t="s">
        <v>12</v>
      </c>
      <c r="EI365" s="18" t="s">
        <v>12</v>
      </c>
      <c r="EJ365" s="18" t="s">
        <v>12</v>
      </c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</row>
    <row r="366" spans="1:261" s="2" customFormat="1" ht="15" customHeight="1" x14ac:dyDescent="0.25">
      <c r="A366" s="17">
        <v>361</v>
      </c>
      <c r="B366" s="18">
        <v>21311</v>
      </c>
      <c r="C366" s="17" t="s">
        <v>153</v>
      </c>
      <c r="D366" s="18"/>
      <c r="E366" s="18"/>
      <c r="F366" s="18"/>
      <c r="G366" s="18"/>
      <c r="H366" s="18"/>
      <c r="I366" s="18"/>
      <c r="J366" s="18"/>
      <c r="K366" s="18" t="s">
        <v>8</v>
      </c>
      <c r="L366" s="18" t="s">
        <v>8</v>
      </c>
      <c r="M366" s="18" t="s">
        <v>8</v>
      </c>
      <c r="N366" s="18" t="s">
        <v>8</v>
      </c>
      <c r="O366" s="18" t="s">
        <v>8</v>
      </c>
      <c r="P366" s="18" t="s">
        <v>8</v>
      </c>
      <c r="Q366" s="18" t="s">
        <v>8</v>
      </c>
      <c r="R366" s="18" t="s">
        <v>8</v>
      </c>
      <c r="S366" s="18"/>
      <c r="T366" s="18" t="s">
        <v>8</v>
      </c>
      <c r="U366" s="18"/>
      <c r="V366" s="18" t="s">
        <v>8</v>
      </c>
      <c r="W366" s="18" t="s">
        <v>8</v>
      </c>
      <c r="X366" s="18" t="s">
        <v>8</v>
      </c>
      <c r="Y366" s="18" t="s">
        <v>8</v>
      </c>
      <c r="Z366" s="18" t="s">
        <v>8</v>
      </c>
      <c r="AA366" s="18" t="s">
        <v>8</v>
      </c>
      <c r="AB366" s="18" t="s">
        <v>8</v>
      </c>
      <c r="AC366" s="18" t="s">
        <v>8</v>
      </c>
      <c r="AD366" s="18" t="s">
        <v>8</v>
      </c>
      <c r="AE366" s="18" t="s">
        <v>8</v>
      </c>
      <c r="AF366" s="18" t="s">
        <v>8</v>
      </c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 t="s">
        <v>8</v>
      </c>
      <c r="CL366" s="18"/>
      <c r="CM366" s="18"/>
      <c r="CN366" s="18"/>
      <c r="CO366" s="18"/>
      <c r="CP366" s="18"/>
      <c r="CQ366" s="18" t="s">
        <v>8</v>
      </c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 t="s">
        <v>8</v>
      </c>
      <c r="EF366" s="18" t="s">
        <v>8</v>
      </c>
      <c r="EG366" s="18" t="s">
        <v>8</v>
      </c>
      <c r="EH366" s="18" t="s">
        <v>8</v>
      </c>
      <c r="EI366" s="18" t="s">
        <v>8</v>
      </c>
      <c r="EJ366" s="18" t="s">
        <v>8</v>
      </c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 t="s">
        <v>8</v>
      </c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/>
      <c r="IA366"/>
      <c r="IB366"/>
      <c r="ID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</row>
    <row r="367" spans="1:261" ht="15" customHeight="1" x14ac:dyDescent="0.25">
      <c r="A367" s="17">
        <v>362</v>
      </c>
      <c r="B367" s="18">
        <v>21312</v>
      </c>
      <c r="C367" s="17" t="s">
        <v>154</v>
      </c>
      <c r="D367" s="18"/>
      <c r="E367" s="18"/>
      <c r="F367" s="18"/>
      <c r="G367" s="18"/>
      <c r="H367" s="18"/>
      <c r="I367" s="18"/>
      <c r="J367" s="18"/>
      <c r="K367" s="18" t="s">
        <v>8</v>
      </c>
      <c r="L367" s="18" t="s">
        <v>8</v>
      </c>
      <c r="M367" s="18" t="s">
        <v>8</v>
      </c>
      <c r="N367" s="18" t="s">
        <v>8</v>
      </c>
      <c r="O367" s="18" t="s">
        <v>8</v>
      </c>
      <c r="P367" s="18" t="s">
        <v>8</v>
      </c>
      <c r="Q367" s="18" t="s">
        <v>8</v>
      </c>
      <c r="R367" s="18" t="s">
        <v>8</v>
      </c>
      <c r="S367" s="18"/>
      <c r="T367" s="18" t="s">
        <v>8</v>
      </c>
      <c r="U367" s="18"/>
      <c r="V367" s="18" t="s">
        <v>8</v>
      </c>
      <c r="W367" s="18" t="s">
        <v>8</v>
      </c>
      <c r="X367" s="18" t="s">
        <v>8</v>
      </c>
      <c r="Y367" s="18" t="s">
        <v>8</v>
      </c>
      <c r="Z367" s="18"/>
      <c r="AA367" s="18" t="s">
        <v>8</v>
      </c>
      <c r="AB367" s="18" t="s">
        <v>8</v>
      </c>
      <c r="AC367" s="18" t="s">
        <v>8</v>
      </c>
      <c r="AD367" s="18" t="s">
        <v>8</v>
      </c>
      <c r="AE367" s="18" t="s">
        <v>8</v>
      </c>
      <c r="AF367" s="18" t="s">
        <v>8</v>
      </c>
      <c r="AG367" s="18"/>
      <c r="AH367" s="18"/>
      <c r="AI367" s="18"/>
      <c r="AJ367" s="18"/>
      <c r="AK367" s="18"/>
      <c r="AL367" s="18"/>
      <c r="AM367" s="18"/>
      <c r="AN367" s="18"/>
      <c r="AO367" s="18" t="s">
        <v>8</v>
      </c>
      <c r="AP367" s="18"/>
      <c r="AQ367" s="18" t="s">
        <v>8</v>
      </c>
      <c r="AR367" s="18"/>
      <c r="AS367" s="18"/>
      <c r="AT367" s="18"/>
      <c r="AU367" s="18"/>
      <c r="AV367" s="18"/>
      <c r="AW367" s="18"/>
      <c r="AX367" s="18"/>
      <c r="AY367" s="18" t="s">
        <v>8</v>
      </c>
      <c r="AZ367" s="18"/>
      <c r="BA367" s="18"/>
      <c r="BB367" s="18"/>
      <c r="BC367" s="18"/>
      <c r="BD367" s="18"/>
      <c r="BE367" s="18"/>
      <c r="BF367" s="18" t="s">
        <v>8</v>
      </c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 t="s">
        <v>8</v>
      </c>
      <c r="BZ367" s="18"/>
      <c r="CA367" s="18"/>
      <c r="CB367" s="18" t="s">
        <v>8</v>
      </c>
      <c r="CC367" s="18"/>
      <c r="CD367" s="18"/>
      <c r="CE367" s="18"/>
      <c r="CF367" s="18"/>
      <c r="CG367" s="18"/>
      <c r="CH367" s="18"/>
      <c r="CI367" s="18"/>
      <c r="CJ367" s="18"/>
      <c r="CK367" s="18" t="s">
        <v>8</v>
      </c>
      <c r="CL367" s="18"/>
      <c r="CM367" s="18" t="s">
        <v>8</v>
      </c>
      <c r="CN367" s="18"/>
      <c r="CO367" s="18"/>
      <c r="CP367" s="18"/>
      <c r="CQ367" s="18" t="s">
        <v>8</v>
      </c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 t="s">
        <v>8</v>
      </c>
      <c r="EF367" s="18" t="s">
        <v>8</v>
      </c>
      <c r="EG367" s="18" t="s">
        <v>8</v>
      </c>
      <c r="EH367" s="18" t="s">
        <v>8</v>
      </c>
      <c r="EI367" s="18" t="s">
        <v>8</v>
      </c>
      <c r="EJ367" s="18" t="s">
        <v>8</v>
      </c>
      <c r="EK367" s="18"/>
      <c r="EL367" s="18"/>
      <c r="EM367" s="18"/>
      <c r="EN367" s="18"/>
      <c r="EO367" s="18"/>
      <c r="EP367" s="18" t="s">
        <v>8</v>
      </c>
      <c r="EQ367" s="18" t="s">
        <v>8</v>
      </c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 t="s">
        <v>8</v>
      </c>
      <c r="FQ367" s="18"/>
      <c r="FR367" s="18"/>
      <c r="FS367" s="18"/>
      <c r="FT367" s="18"/>
      <c r="FU367" s="18"/>
      <c r="FV367" s="18"/>
      <c r="FW367" s="18"/>
      <c r="FX367" s="18"/>
      <c r="FY367" s="18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8"/>
      <c r="HD367" s="18"/>
      <c r="HE367" s="18"/>
      <c r="HF367" s="18"/>
      <c r="HG367" s="18"/>
      <c r="HH367" s="18"/>
      <c r="HI367" s="18"/>
      <c r="HJ367" s="18"/>
      <c r="HK367" s="18" t="s">
        <v>8</v>
      </c>
      <c r="HL367" s="18" t="s">
        <v>8</v>
      </c>
      <c r="HM367" s="18" t="s">
        <v>8</v>
      </c>
      <c r="HN367" s="18" t="s">
        <v>8</v>
      </c>
      <c r="HO367" s="18" t="s">
        <v>8</v>
      </c>
      <c r="HP367" s="18" t="s">
        <v>8</v>
      </c>
      <c r="HQ367" s="18" t="s">
        <v>8</v>
      </c>
      <c r="HR367" s="18" t="s">
        <v>8</v>
      </c>
      <c r="HS367" s="18"/>
      <c r="HT367" s="18"/>
      <c r="HU367" s="18"/>
      <c r="HV367" s="18"/>
      <c r="HW367" s="18"/>
      <c r="HX367" s="18"/>
      <c r="HY367" s="18"/>
    </row>
    <row r="368" spans="1:261" ht="15" customHeight="1" x14ac:dyDescent="0.25">
      <c r="A368" s="17">
        <v>363</v>
      </c>
      <c r="B368" s="18">
        <v>21313</v>
      </c>
      <c r="C368" s="17" t="s">
        <v>945</v>
      </c>
      <c r="D368" s="18"/>
      <c r="E368" s="18"/>
      <c r="F368" s="18"/>
      <c r="G368" s="18"/>
      <c r="H368" s="18"/>
      <c r="I368" s="18"/>
      <c r="J368" s="18"/>
      <c r="K368" s="18" t="s">
        <v>8</v>
      </c>
      <c r="L368" s="18" t="s">
        <v>8</v>
      </c>
      <c r="M368" s="18" t="s">
        <v>8</v>
      </c>
      <c r="N368" s="18" t="s">
        <v>8</v>
      </c>
      <c r="O368" s="18" t="s">
        <v>8</v>
      </c>
      <c r="P368" s="18" t="s">
        <v>8</v>
      </c>
      <c r="Q368" s="18" t="s">
        <v>8</v>
      </c>
      <c r="R368" s="18" t="s">
        <v>8</v>
      </c>
      <c r="S368" s="18"/>
      <c r="T368" s="18" t="s">
        <v>8</v>
      </c>
      <c r="U368" s="18"/>
      <c r="V368" s="18" t="s">
        <v>8</v>
      </c>
      <c r="W368" s="18" t="s">
        <v>8</v>
      </c>
      <c r="X368" s="18" t="s">
        <v>8</v>
      </c>
      <c r="Y368" s="18" t="s">
        <v>8</v>
      </c>
      <c r="Z368" s="18" t="s">
        <v>8</v>
      </c>
      <c r="AA368" s="18" t="s">
        <v>8</v>
      </c>
      <c r="AB368" s="18" t="s">
        <v>8</v>
      </c>
      <c r="AC368" s="18" t="s">
        <v>8</v>
      </c>
      <c r="AD368" s="18" t="s">
        <v>8</v>
      </c>
      <c r="AE368" s="18" t="s">
        <v>8</v>
      </c>
      <c r="AF368" s="18" t="s">
        <v>8</v>
      </c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 t="s">
        <v>8</v>
      </c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 t="s">
        <v>8</v>
      </c>
      <c r="EF368" s="18" t="s">
        <v>8</v>
      </c>
      <c r="EG368" s="18" t="s">
        <v>8</v>
      </c>
      <c r="EH368" s="18" t="s">
        <v>8</v>
      </c>
      <c r="EI368" s="18" t="s">
        <v>8</v>
      </c>
      <c r="EJ368" s="18" t="s">
        <v>8</v>
      </c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</row>
    <row r="369" spans="1:261" ht="15" customHeight="1" x14ac:dyDescent="0.25">
      <c r="A369" s="17">
        <v>364</v>
      </c>
      <c r="B369" s="18">
        <v>21314</v>
      </c>
      <c r="C369" s="17" t="s">
        <v>155</v>
      </c>
      <c r="D369" s="18"/>
      <c r="E369" s="18"/>
      <c r="F369" s="18"/>
      <c r="G369" s="18"/>
      <c r="H369" s="18"/>
      <c r="I369" s="18"/>
      <c r="J369" s="18"/>
      <c r="K369" s="18" t="s">
        <v>8</v>
      </c>
      <c r="L369" s="18" t="s">
        <v>8</v>
      </c>
      <c r="M369" s="18" t="s">
        <v>8</v>
      </c>
      <c r="N369" s="18" t="s">
        <v>8</v>
      </c>
      <c r="O369" s="18" t="s">
        <v>8</v>
      </c>
      <c r="P369" s="18" t="s">
        <v>8</v>
      </c>
      <c r="Q369" s="18" t="s">
        <v>8</v>
      </c>
      <c r="R369" s="18" t="s">
        <v>8</v>
      </c>
      <c r="S369" s="18"/>
      <c r="T369" s="18" t="s">
        <v>8</v>
      </c>
      <c r="U369" s="18"/>
      <c r="V369" s="18" t="s">
        <v>8</v>
      </c>
      <c r="W369" s="18" t="s">
        <v>8</v>
      </c>
      <c r="X369" s="18" t="s">
        <v>8</v>
      </c>
      <c r="Y369" s="18" t="s">
        <v>8</v>
      </c>
      <c r="Z369" s="18"/>
      <c r="AA369" s="18" t="s">
        <v>8</v>
      </c>
      <c r="AB369" s="18" t="s">
        <v>8</v>
      </c>
      <c r="AC369" s="18" t="s">
        <v>8</v>
      </c>
      <c r="AD369" s="18" t="s">
        <v>8</v>
      </c>
      <c r="AE369" s="18" t="s">
        <v>8</v>
      </c>
      <c r="AF369" s="18" t="s">
        <v>8</v>
      </c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 t="s">
        <v>8</v>
      </c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 t="s">
        <v>8</v>
      </c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 t="s">
        <v>8</v>
      </c>
      <c r="CC369" s="18"/>
      <c r="CD369" s="18"/>
      <c r="CE369" s="18"/>
      <c r="CF369" s="18"/>
      <c r="CG369" s="18"/>
      <c r="CH369" s="18"/>
      <c r="CI369" s="18"/>
      <c r="CJ369" s="18"/>
      <c r="CK369" s="18" t="s">
        <v>8</v>
      </c>
      <c r="CL369" s="18"/>
      <c r="CM369" s="18" t="s">
        <v>8</v>
      </c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 t="s">
        <v>8</v>
      </c>
      <c r="EF369" s="18" t="s">
        <v>8</v>
      </c>
      <c r="EG369" s="18" t="s">
        <v>8</v>
      </c>
      <c r="EH369" s="18" t="s">
        <v>8</v>
      </c>
      <c r="EI369" s="18" t="s">
        <v>8</v>
      </c>
      <c r="EJ369" s="18" t="s">
        <v>8</v>
      </c>
      <c r="EK369" s="18" t="s">
        <v>8</v>
      </c>
      <c r="EL369" s="18"/>
      <c r="EM369" s="18"/>
      <c r="EN369" s="18" t="s">
        <v>8</v>
      </c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 t="s">
        <v>8</v>
      </c>
      <c r="FQ369" s="18"/>
      <c r="FR369" s="18"/>
      <c r="FS369" s="18"/>
      <c r="FT369" s="18"/>
      <c r="FU369" s="18"/>
      <c r="FV369" s="18"/>
      <c r="FW369" s="18"/>
      <c r="FX369" s="18"/>
      <c r="FY369" s="18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8"/>
      <c r="HD369" s="18"/>
      <c r="HE369" s="18"/>
      <c r="HF369" s="18"/>
      <c r="HG369" s="18" t="s">
        <v>8</v>
      </c>
      <c r="HH369" s="18" t="s">
        <v>8</v>
      </c>
      <c r="HI369" s="18" t="s">
        <v>8</v>
      </c>
      <c r="HJ369" s="18" t="s">
        <v>8</v>
      </c>
      <c r="HK369" s="18" t="s">
        <v>8</v>
      </c>
      <c r="HL369" s="18" t="s">
        <v>8</v>
      </c>
      <c r="HM369" s="18" t="s">
        <v>8</v>
      </c>
      <c r="HN369" s="18" t="s">
        <v>8</v>
      </c>
      <c r="HO369" s="18" t="s">
        <v>8</v>
      </c>
      <c r="HP369" s="18" t="s">
        <v>8</v>
      </c>
      <c r="HQ369" s="18" t="s">
        <v>8</v>
      </c>
      <c r="HR369" s="18" t="s">
        <v>8</v>
      </c>
      <c r="HS369" s="18"/>
      <c r="HT369" s="18"/>
      <c r="HU369" s="18"/>
      <c r="HV369" s="18"/>
      <c r="HW369" s="18"/>
      <c r="HX369" s="18"/>
      <c r="HY369" s="18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</row>
    <row r="370" spans="1:261" ht="15" customHeight="1" x14ac:dyDescent="0.25">
      <c r="A370" s="17">
        <v>365</v>
      </c>
      <c r="B370" s="18">
        <v>21315</v>
      </c>
      <c r="C370" s="17" t="s">
        <v>748</v>
      </c>
      <c r="D370" s="18"/>
      <c r="E370" s="18"/>
      <c r="F370" s="18"/>
      <c r="G370" s="18"/>
      <c r="H370" s="18"/>
      <c r="I370" s="18"/>
      <c r="J370" s="18"/>
      <c r="K370" s="18" t="s">
        <v>8</v>
      </c>
      <c r="L370" s="18" t="s">
        <v>8</v>
      </c>
      <c r="M370" s="18" t="s">
        <v>8</v>
      </c>
      <c r="N370" s="18" t="s">
        <v>8</v>
      </c>
      <c r="O370" s="18" t="s">
        <v>8</v>
      </c>
      <c r="P370" s="18" t="s">
        <v>8</v>
      </c>
      <c r="Q370" s="18" t="s">
        <v>8</v>
      </c>
      <c r="R370" s="18" t="s">
        <v>8</v>
      </c>
      <c r="S370" s="18"/>
      <c r="T370" s="18" t="s">
        <v>8</v>
      </c>
      <c r="U370" s="18"/>
      <c r="V370" s="18" t="s">
        <v>8</v>
      </c>
      <c r="W370" s="18" t="s">
        <v>8</v>
      </c>
      <c r="X370" s="18" t="s">
        <v>8</v>
      </c>
      <c r="Y370" s="18" t="s">
        <v>8</v>
      </c>
      <c r="Z370" s="18" t="s">
        <v>8</v>
      </c>
      <c r="AA370" s="18" t="s">
        <v>8</v>
      </c>
      <c r="AB370" s="18" t="s">
        <v>8</v>
      </c>
      <c r="AC370" s="18" t="s">
        <v>8</v>
      </c>
      <c r="AD370" s="18" t="s">
        <v>8</v>
      </c>
      <c r="AE370" s="18" t="s">
        <v>8</v>
      </c>
      <c r="AF370" s="18" t="s">
        <v>8</v>
      </c>
      <c r="AG370" s="18"/>
      <c r="AH370" s="18"/>
      <c r="AI370" s="18"/>
      <c r="AJ370" s="18" t="s">
        <v>8</v>
      </c>
      <c r="AK370" s="18"/>
      <c r="AL370" s="18" t="s">
        <v>8</v>
      </c>
      <c r="AM370" s="18"/>
      <c r="AN370" s="18"/>
      <c r="AO370" s="18" t="s">
        <v>8</v>
      </c>
      <c r="AP370" s="18"/>
      <c r="AQ370" s="18" t="s">
        <v>8</v>
      </c>
      <c r="AR370" s="18"/>
      <c r="AS370" s="18"/>
      <c r="AT370" s="18" t="s">
        <v>8</v>
      </c>
      <c r="AU370" s="18"/>
      <c r="AV370" s="18"/>
      <c r="AW370" s="18" t="s">
        <v>8</v>
      </c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 t="s">
        <v>8</v>
      </c>
      <c r="EF370" s="18" t="s">
        <v>8</v>
      </c>
      <c r="EG370" s="18" t="s">
        <v>8</v>
      </c>
      <c r="EH370" s="18" t="s">
        <v>8</v>
      </c>
      <c r="EI370" s="18" t="s">
        <v>8</v>
      </c>
      <c r="EJ370" s="18" t="s">
        <v>8</v>
      </c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8"/>
      <c r="HD370" s="18"/>
      <c r="HE370" s="18"/>
      <c r="HF370" s="18"/>
      <c r="HG370" s="18" t="s">
        <v>8</v>
      </c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2"/>
      <c r="IA370" s="2"/>
    </row>
    <row r="371" spans="1:261" ht="15" customHeight="1" x14ac:dyDescent="0.25">
      <c r="A371" s="17">
        <v>366</v>
      </c>
      <c r="B371" s="18">
        <v>22000</v>
      </c>
      <c r="C371" s="17" t="s">
        <v>156</v>
      </c>
      <c r="D371" s="18"/>
      <c r="E371" s="18"/>
      <c r="F371" s="18"/>
      <c r="G371" s="18"/>
      <c r="H371" s="18"/>
      <c r="I371" s="18"/>
      <c r="J371" s="18"/>
      <c r="K371" s="18" t="s">
        <v>8</v>
      </c>
      <c r="L371" s="18" t="s">
        <v>8</v>
      </c>
      <c r="M371" s="18" t="s">
        <v>8</v>
      </c>
      <c r="N371" s="18" t="s">
        <v>8</v>
      </c>
      <c r="O371" s="18" t="s">
        <v>8</v>
      </c>
      <c r="P371" s="18" t="s">
        <v>8</v>
      </c>
      <c r="Q371" s="18" t="s">
        <v>8</v>
      </c>
      <c r="R371" s="18" t="s">
        <v>8</v>
      </c>
      <c r="S371" s="18" t="s">
        <v>8</v>
      </c>
      <c r="T371" s="18" t="s">
        <v>8</v>
      </c>
      <c r="U371" s="18" t="s">
        <v>8</v>
      </c>
      <c r="V371" s="18" t="s">
        <v>8</v>
      </c>
      <c r="W371" s="18" t="s">
        <v>8</v>
      </c>
      <c r="X371" s="18" t="s">
        <v>8</v>
      </c>
      <c r="Y371" s="18" t="s">
        <v>8</v>
      </c>
      <c r="Z371" s="18"/>
      <c r="AA371" s="18" t="s">
        <v>8</v>
      </c>
      <c r="AB371" s="18" t="s">
        <v>8</v>
      </c>
      <c r="AC371" s="18" t="s">
        <v>8</v>
      </c>
      <c r="AD371" s="18" t="s">
        <v>8</v>
      </c>
      <c r="AE371" s="18" t="s">
        <v>8</v>
      </c>
      <c r="AF371" s="18" t="s">
        <v>8</v>
      </c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 t="s">
        <v>8</v>
      </c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 t="s">
        <v>8</v>
      </c>
      <c r="EF371" s="18" t="s">
        <v>8</v>
      </c>
      <c r="EG371" s="18" t="s">
        <v>8</v>
      </c>
      <c r="EH371" s="18" t="s">
        <v>8</v>
      </c>
      <c r="EI371" s="18" t="s">
        <v>8</v>
      </c>
      <c r="EJ371" s="18" t="s">
        <v>8</v>
      </c>
      <c r="EK371" s="18"/>
      <c r="EL371" s="18" t="s">
        <v>8</v>
      </c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IC371" s="2"/>
    </row>
    <row r="372" spans="1:261" s="2" customFormat="1" ht="15" customHeight="1" x14ac:dyDescent="0.25">
      <c r="A372" s="17">
        <v>367</v>
      </c>
      <c r="B372" s="18">
        <v>22001</v>
      </c>
      <c r="C372" s="17" t="s">
        <v>157</v>
      </c>
      <c r="D372" s="18"/>
      <c r="E372" s="18"/>
      <c r="F372" s="18"/>
      <c r="G372" s="18"/>
      <c r="H372" s="18"/>
      <c r="I372" s="18"/>
      <c r="J372" s="18"/>
      <c r="K372" s="18" t="s">
        <v>8</v>
      </c>
      <c r="L372" s="18" t="s">
        <v>8</v>
      </c>
      <c r="M372" s="18" t="s">
        <v>8</v>
      </c>
      <c r="N372" s="18" t="s">
        <v>8</v>
      </c>
      <c r="O372" s="18" t="s">
        <v>8</v>
      </c>
      <c r="P372" s="18" t="s">
        <v>8</v>
      </c>
      <c r="Q372" s="18" t="s">
        <v>8</v>
      </c>
      <c r="R372" s="18" t="s">
        <v>8</v>
      </c>
      <c r="S372" s="18" t="s">
        <v>8</v>
      </c>
      <c r="T372" s="18" t="s">
        <v>8</v>
      </c>
      <c r="U372" s="18" t="s">
        <v>8</v>
      </c>
      <c r="V372" s="18" t="s">
        <v>8</v>
      </c>
      <c r="W372" s="18" t="s">
        <v>8</v>
      </c>
      <c r="X372" s="18" t="s">
        <v>8</v>
      </c>
      <c r="Y372" s="18" t="s">
        <v>8</v>
      </c>
      <c r="Z372" s="18" t="s">
        <v>8</v>
      </c>
      <c r="AA372" s="18" t="s">
        <v>8</v>
      </c>
      <c r="AB372" s="18" t="s">
        <v>8</v>
      </c>
      <c r="AC372" s="18" t="s">
        <v>8</v>
      </c>
      <c r="AD372" s="18" t="s">
        <v>8</v>
      </c>
      <c r="AE372" s="18" t="s">
        <v>8</v>
      </c>
      <c r="AF372" s="18" t="s">
        <v>8</v>
      </c>
      <c r="AG372" s="18"/>
      <c r="AH372" s="18"/>
      <c r="AI372" s="18"/>
      <c r="AJ372" s="18" t="s">
        <v>8</v>
      </c>
      <c r="AK372" s="18"/>
      <c r="AL372" s="18" t="s">
        <v>8</v>
      </c>
      <c r="AM372" s="18"/>
      <c r="AN372" s="18"/>
      <c r="AO372" s="18" t="s">
        <v>8</v>
      </c>
      <c r="AP372" s="18"/>
      <c r="AQ372" s="18" t="s">
        <v>8</v>
      </c>
      <c r="AR372" s="18"/>
      <c r="AS372" s="18"/>
      <c r="AT372" s="18" t="s">
        <v>8</v>
      </c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 t="s">
        <v>8</v>
      </c>
      <c r="EF372" s="18" t="s">
        <v>8</v>
      </c>
      <c r="EG372" s="18" t="s">
        <v>8</v>
      </c>
      <c r="EH372" s="18" t="s">
        <v>8</v>
      </c>
      <c r="EI372" s="18" t="s">
        <v>8</v>
      </c>
      <c r="EJ372" s="18" t="s">
        <v>8</v>
      </c>
      <c r="EK372" s="18"/>
      <c r="EL372" s="18" t="s">
        <v>8</v>
      </c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/>
      <c r="IA372"/>
      <c r="IB372"/>
      <c r="IC372"/>
      <c r="ID372"/>
      <c r="IE372"/>
    </row>
    <row r="373" spans="1:261" ht="15" customHeight="1" x14ac:dyDescent="0.25">
      <c r="A373" s="17">
        <v>368</v>
      </c>
      <c r="B373" s="18">
        <v>22002</v>
      </c>
      <c r="C373" s="17" t="s">
        <v>158</v>
      </c>
      <c r="D373" s="18"/>
      <c r="E373" s="18"/>
      <c r="F373" s="18"/>
      <c r="G373" s="18"/>
      <c r="H373" s="18"/>
      <c r="I373" s="18"/>
      <c r="J373" s="18"/>
      <c r="K373" s="18" t="s">
        <v>8</v>
      </c>
      <c r="L373" s="18" t="s">
        <v>8</v>
      </c>
      <c r="M373" s="18" t="s">
        <v>8</v>
      </c>
      <c r="N373" s="18" t="s">
        <v>8</v>
      </c>
      <c r="O373" s="18" t="s">
        <v>8</v>
      </c>
      <c r="P373" s="18" t="s">
        <v>8</v>
      </c>
      <c r="Q373" s="18" t="s">
        <v>8</v>
      </c>
      <c r="R373" s="18" t="s">
        <v>8</v>
      </c>
      <c r="S373" s="18" t="s">
        <v>8</v>
      </c>
      <c r="T373" s="18" t="s">
        <v>8</v>
      </c>
      <c r="U373" s="18" t="s">
        <v>8</v>
      </c>
      <c r="V373" s="18" t="s">
        <v>8</v>
      </c>
      <c r="W373" s="18" t="s">
        <v>8</v>
      </c>
      <c r="X373" s="18" t="s">
        <v>8</v>
      </c>
      <c r="Y373" s="18" t="s">
        <v>8</v>
      </c>
      <c r="Z373" s="18" t="s">
        <v>8</v>
      </c>
      <c r="AA373" s="18" t="s">
        <v>8</v>
      </c>
      <c r="AB373" s="18" t="s">
        <v>8</v>
      </c>
      <c r="AC373" s="18" t="s">
        <v>8</v>
      </c>
      <c r="AD373" s="18" t="s">
        <v>8</v>
      </c>
      <c r="AE373" s="18" t="s">
        <v>8</v>
      </c>
      <c r="AF373" s="18" t="s">
        <v>8</v>
      </c>
      <c r="AG373" s="18"/>
      <c r="AH373" s="18"/>
      <c r="AI373" s="18"/>
      <c r="AJ373" s="18" t="s">
        <v>8</v>
      </c>
      <c r="AK373" s="18"/>
      <c r="AL373" s="18" t="s">
        <v>8</v>
      </c>
      <c r="AM373" s="18" t="s">
        <v>8</v>
      </c>
      <c r="AN373" s="18"/>
      <c r="AO373" s="18" t="s">
        <v>8</v>
      </c>
      <c r="AP373" s="18"/>
      <c r="AQ373" s="18" t="s">
        <v>8</v>
      </c>
      <c r="AR373" s="18"/>
      <c r="AS373" s="18"/>
      <c r="AT373" s="18" t="s">
        <v>8</v>
      </c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 t="s">
        <v>8</v>
      </c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 t="s">
        <v>8</v>
      </c>
      <c r="EF373" s="18" t="s">
        <v>8</v>
      </c>
      <c r="EG373" s="18" t="s">
        <v>8</v>
      </c>
      <c r="EH373" s="18" t="s">
        <v>8</v>
      </c>
      <c r="EI373" s="18" t="s">
        <v>8</v>
      </c>
      <c r="EJ373" s="18" t="s">
        <v>8</v>
      </c>
      <c r="EK373" s="18"/>
      <c r="EL373" s="18" t="s">
        <v>8</v>
      </c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 t="s">
        <v>8</v>
      </c>
      <c r="FB373" s="18" t="s">
        <v>8</v>
      </c>
      <c r="FC373" s="18" t="s">
        <v>8</v>
      </c>
      <c r="FD373" s="18" t="s">
        <v>8</v>
      </c>
      <c r="FE373" s="18" t="s">
        <v>8</v>
      </c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 t="s">
        <v>8</v>
      </c>
      <c r="HU373" s="18"/>
      <c r="HV373" s="18"/>
      <c r="HW373" s="18"/>
      <c r="HX373" s="18"/>
      <c r="HY373" s="18"/>
      <c r="IB373" s="2"/>
    </row>
    <row r="374" spans="1:261" ht="15" customHeight="1" x14ac:dyDescent="0.25">
      <c r="A374" s="17">
        <v>369</v>
      </c>
      <c r="B374" s="18">
        <v>22003</v>
      </c>
      <c r="C374" s="17" t="s">
        <v>159</v>
      </c>
      <c r="D374" s="18"/>
      <c r="E374" s="18"/>
      <c r="F374" s="18"/>
      <c r="G374" s="18"/>
      <c r="H374" s="18"/>
      <c r="I374" s="18"/>
      <c r="J374" s="18"/>
      <c r="K374" s="18" t="s">
        <v>12</v>
      </c>
      <c r="L374" s="18" t="s">
        <v>12</v>
      </c>
      <c r="M374" s="18" t="s">
        <v>12</v>
      </c>
      <c r="N374" s="18" t="s">
        <v>12</v>
      </c>
      <c r="O374" s="18" t="s">
        <v>12</v>
      </c>
      <c r="P374" s="18" t="s">
        <v>12</v>
      </c>
      <c r="Q374" s="18" t="s">
        <v>12</v>
      </c>
      <c r="R374" s="18" t="s">
        <v>12</v>
      </c>
      <c r="S374" s="18"/>
      <c r="T374" s="18" t="s">
        <v>12</v>
      </c>
      <c r="U374" s="18"/>
      <c r="V374" s="18" t="s">
        <v>12</v>
      </c>
      <c r="W374" s="18" t="s">
        <v>12</v>
      </c>
      <c r="X374" s="18" t="s">
        <v>12</v>
      </c>
      <c r="Y374" s="18" t="s">
        <v>12</v>
      </c>
      <c r="Z374" s="18" t="s">
        <v>12</v>
      </c>
      <c r="AA374" s="18" t="s">
        <v>12</v>
      </c>
      <c r="AB374" s="18" t="s">
        <v>12</v>
      </c>
      <c r="AC374" s="18" t="s">
        <v>12</v>
      </c>
      <c r="AD374" s="18" t="s">
        <v>12</v>
      </c>
      <c r="AE374" s="18" t="s">
        <v>12</v>
      </c>
      <c r="AF374" s="18" t="s">
        <v>12</v>
      </c>
      <c r="AG374" s="18"/>
      <c r="AH374" s="18"/>
      <c r="AI374" s="18"/>
      <c r="AJ374" s="18"/>
      <c r="AK374" s="18"/>
      <c r="AL374" s="18"/>
      <c r="AM374" s="18"/>
      <c r="AN374" s="18"/>
      <c r="AO374" s="18" t="s">
        <v>12</v>
      </c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 t="s">
        <v>12</v>
      </c>
      <c r="EF374" s="18" t="s">
        <v>12</v>
      </c>
      <c r="EG374" s="18" t="s">
        <v>12</v>
      </c>
      <c r="EH374" s="18" t="s">
        <v>12</v>
      </c>
      <c r="EI374" s="18" t="s">
        <v>12</v>
      </c>
      <c r="EJ374" s="18" t="s">
        <v>12</v>
      </c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2"/>
      <c r="IA374" s="2"/>
      <c r="IC374" s="24"/>
    </row>
    <row r="375" spans="1:261" s="2" customFormat="1" ht="15" customHeight="1" x14ac:dyDescent="0.25">
      <c r="A375" s="17">
        <v>370</v>
      </c>
      <c r="B375" s="18">
        <v>25005</v>
      </c>
      <c r="C375" s="17" t="s">
        <v>749</v>
      </c>
      <c r="D375" s="18"/>
      <c r="E375" s="18"/>
      <c r="F375" s="18" t="s">
        <v>12</v>
      </c>
      <c r="G375" s="18"/>
      <c r="H375" s="18"/>
      <c r="I375" s="18"/>
      <c r="J375" s="18"/>
      <c r="K375" s="18" t="s">
        <v>8</v>
      </c>
      <c r="L375" s="18" t="s">
        <v>8</v>
      </c>
      <c r="M375" s="18" t="s">
        <v>8</v>
      </c>
      <c r="N375" s="18" t="s">
        <v>8</v>
      </c>
      <c r="O375" s="18" t="s">
        <v>8</v>
      </c>
      <c r="P375" s="18" t="s">
        <v>8</v>
      </c>
      <c r="Q375" s="18" t="s">
        <v>8</v>
      </c>
      <c r="R375" s="18" t="s">
        <v>8</v>
      </c>
      <c r="S375" s="18"/>
      <c r="T375" s="18" t="s">
        <v>8</v>
      </c>
      <c r="U375" s="18"/>
      <c r="V375" s="18" t="s">
        <v>8</v>
      </c>
      <c r="W375" s="18" t="s">
        <v>8</v>
      </c>
      <c r="X375" s="18" t="s">
        <v>8</v>
      </c>
      <c r="Y375" s="18" t="s">
        <v>8</v>
      </c>
      <c r="Z375" s="18" t="s">
        <v>8</v>
      </c>
      <c r="AA375" s="18" t="s">
        <v>8</v>
      </c>
      <c r="AB375" s="18" t="s">
        <v>8</v>
      </c>
      <c r="AC375" s="18" t="s">
        <v>8</v>
      </c>
      <c r="AD375" s="18" t="s">
        <v>8</v>
      </c>
      <c r="AE375" s="18" t="s">
        <v>8</v>
      </c>
      <c r="AF375" s="18" t="s">
        <v>8</v>
      </c>
      <c r="AG375" s="18" t="s">
        <v>10</v>
      </c>
      <c r="AH375" s="18" t="s">
        <v>10</v>
      </c>
      <c r="AI375" s="18" t="s">
        <v>10</v>
      </c>
      <c r="AJ375" s="18" t="s">
        <v>8</v>
      </c>
      <c r="AK375" s="18" t="s">
        <v>10</v>
      </c>
      <c r="AL375" s="18" t="s">
        <v>8</v>
      </c>
      <c r="AM375" s="18" t="s">
        <v>8</v>
      </c>
      <c r="AN375" s="18"/>
      <c r="AO375" s="18" t="s">
        <v>8</v>
      </c>
      <c r="AP375" s="18"/>
      <c r="AQ375" s="18" t="s">
        <v>8</v>
      </c>
      <c r="AR375" s="18"/>
      <c r="AS375" s="18"/>
      <c r="AT375" s="18" t="s">
        <v>8</v>
      </c>
      <c r="AU375" s="18"/>
      <c r="AV375" s="18"/>
      <c r="AW375" s="18" t="s">
        <v>8</v>
      </c>
      <c r="AX375" s="18"/>
      <c r="AY375" s="18"/>
      <c r="AZ375" s="18"/>
      <c r="BA375" s="18"/>
      <c r="BB375" s="18" t="s">
        <v>8</v>
      </c>
      <c r="BC375" s="18"/>
      <c r="BD375" s="18"/>
      <c r="BE375" s="18"/>
      <c r="BF375" s="18" t="s">
        <v>8</v>
      </c>
      <c r="BG375" s="18" t="s">
        <v>10</v>
      </c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 t="s">
        <v>8</v>
      </c>
      <c r="CL375" s="18" t="s">
        <v>10</v>
      </c>
      <c r="CM375" s="18" t="s">
        <v>8</v>
      </c>
      <c r="CN375" s="18"/>
      <c r="CO375" s="18"/>
      <c r="CP375" s="18"/>
      <c r="CQ375" s="18" t="s">
        <v>8</v>
      </c>
      <c r="CR375" s="18"/>
      <c r="CS375" s="18"/>
      <c r="CT375" s="18"/>
      <c r="CU375" s="18"/>
      <c r="CV375" s="18" t="s">
        <v>8</v>
      </c>
      <c r="CW375" s="18" t="s">
        <v>8</v>
      </c>
      <c r="CX375" s="18"/>
      <c r="CY375" s="18"/>
      <c r="CZ375" s="18"/>
      <c r="DA375" s="18"/>
      <c r="DB375" s="18"/>
      <c r="DC375" s="18"/>
      <c r="DD375" s="18"/>
      <c r="DE375" s="18"/>
      <c r="DF375" s="18" t="s">
        <v>8</v>
      </c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 t="s">
        <v>8</v>
      </c>
      <c r="EF375" s="18" t="s">
        <v>8</v>
      </c>
      <c r="EG375" s="18" t="s">
        <v>8</v>
      </c>
      <c r="EH375" s="18" t="s">
        <v>8</v>
      </c>
      <c r="EI375" s="18" t="s">
        <v>8</v>
      </c>
      <c r="EJ375" s="18" t="s">
        <v>8</v>
      </c>
      <c r="EK375" s="18"/>
      <c r="EL375" s="18" t="s">
        <v>8</v>
      </c>
      <c r="EM375" s="18"/>
      <c r="EN375" s="18"/>
      <c r="EO375" s="18"/>
      <c r="EP375" s="18" t="s">
        <v>8</v>
      </c>
      <c r="EQ375" s="18" t="s">
        <v>8</v>
      </c>
      <c r="ER375" s="18"/>
      <c r="ES375" s="18" t="s">
        <v>10</v>
      </c>
      <c r="ET375" s="18"/>
      <c r="EU375" s="18"/>
      <c r="EV375" s="18" t="s">
        <v>8</v>
      </c>
      <c r="EW375" s="18" t="s">
        <v>8</v>
      </c>
      <c r="EX375" s="18"/>
      <c r="EY375" s="18"/>
      <c r="EZ375" s="18"/>
      <c r="FA375" s="18" t="s">
        <v>8</v>
      </c>
      <c r="FB375" s="18" t="s">
        <v>8</v>
      </c>
      <c r="FC375" s="18" t="s">
        <v>8</v>
      </c>
      <c r="FD375" s="18" t="s">
        <v>8</v>
      </c>
      <c r="FE375" s="18" t="s">
        <v>8</v>
      </c>
      <c r="FF375" s="18"/>
      <c r="FG375" s="18"/>
      <c r="FH375" s="18" t="s">
        <v>8</v>
      </c>
      <c r="FI375" s="18" t="s">
        <v>8</v>
      </c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8" t="s">
        <v>10</v>
      </c>
      <c r="FU375" s="18"/>
      <c r="FV375" s="18"/>
      <c r="FW375" s="18"/>
      <c r="FX375" s="18"/>
      <c r="FY375" s="18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8"/>
      <c r="HD375" s="18"/>
      <c r="HE375" s="18"/>
      <c r="HF375" s="18"/>
      <c r="HG375" s="18" t="s">
        <v>8</v>
      </c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 t="s">
        <v>8</v>
      </c>
      <c r="HU375" s="18"/>
      <c r="HV375" s="18"/>
      <c r="HW375" s="18"/>
      <c r="HX375" s="18"/>
      <c r="HY375" s="18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  <c r="IP375"/>
      <c r="IQ375"/>
      <c r="IR375"/>
      <c r="IS375"/>
      <c r="IT375"/>
      <c r="IU375"/>
      <c r="IV375"/>
      <c r="IW375"/>
      <c r="IX375"/>
      <c r="IY375"/>
      <c r="IZ375"/>
      <c r="JA375"/>
    </row>
    <row r="376" spans="1:261" ht="15" customHeight="1" x14ac:dyDescent="0.25">
      <c r="A376" s="17">
        <v>371</v>
      </c>
      <c r="B376" s="18">
        <v>25010</v>
      </c>
      <c r="C376" s="17" t="s">
        <v>946</v>
      </c>
      <c r="D376" s="18"/>
      <c r="E376" s="18"/>
      <c r="F376" s="18"/>
      <c r="G376" s="18"/>
      <c r="H376" s="18"/>
      <c r="I376" s="18"/>
      <c r="J376" s="18"/>
      <c r="K376" s="18" t="s">
        <v>8</v>
      </c>
      <c r="L376" s="18" t="s">
        <v>8</v>
      </c>
      <c r="M376" s="18" t="s">
        <v>8</v>
      </c>
      <c r="N376" s="18" t="s">
        <v>8</v>
      </c>
      <c r="O376" s="18" t="s">
        <v>8</v>
      </c>
      <c r="P376" s="18" t="s">
        <v>8</v>
      </c>
      <c r="Q376" s="18" t="s">
        <v>8</v>
      </c>
      <c r="R376" s="18" t="s">
        <v>8</v>
      </c>
      <c r="S376" s="18"/>
      <c r="T376" s="18" t="s">
        <v>8</v>
      </c>
      <c r="U376" s="18"/>
      <c r="V376" s="18" t="s">
        <v>8</v>
      </c>
      <c r="W376" s="18" t="s">
        <v>8</v>
      </c>
      <c r="X376" s="18" t="s">
        <v>8</v>
      </c>
      <c r="Y376" s="18" t="s">
        <v>8</v>
      </c>
      <c r="Z376" s="18" t="s">
        <v>8</v>
      </c>
      <c r="AA376" s="18" t="s">
        <v>8</v>
      </c>
      <c r="AB376" s="18" t="s">
        <v>8</v>
      </c>
      <c r="AC376" s="18" t="s">
        <v>8</v>
      </c>
      <c r="AD376" s="18" t="s">
        <v>8</v>
      </c>
      <c r="AE376" s="18" t="s">
        <v>8</v>
      </c>
      <c r="AF376" s="18" t="s">
        <v>8</v>
      </c>
      <c r="AG376" s="18"/>
      <c r="AH376" s="18"/>
      <c r="AI376" s="18"/>
      <c r="AJ376" s="18" t="s">
        <v>8</v>
      </c>
      <c r="AK376" s="18"/>
      <c r="AL376" s="18" t="s">
        <v>8</v>
      </c>
      <c r="AM376" s="18"/>
      <c r="AN376" s="18"/>
      <c r="AO376" s="18" t="s">
        <v>8</v>
      </c>
      <c r="AP376" s="18"/>
      <c r="AQ376" s="18" t="s">
        <v>8</v>
      </c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 t="s">
        <v>8</v>
      </c>
      <c r="EE376" s="18" t="s">
        <v>8</v>
      </c>
      <c r="EF376" s="18" t="s">
        <v>8</v>
      </c>
      <c r="EG376" s="18" t="s">
        <v>8</v>
      </c>
      <c r="EH376" s="18" t="s">
        <v>8</v>
      </c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 t="s">
        <v>8</v>
      </c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2"/>
      <c r="IA376" s="2"/>
      <c r="IE376" s="2"/>
    </row>
    <row r="377" spans="1:261" ht="15" customHeight="1" x14ac:dyDescent="0.25">
      <c r="A377" s="17">
        <v>372</v>
      </c>
      <c r="B377" s="18">
        <v>25011</v>
      </c>
      <c r="C377" s="34" t="s">
        <v>947</v>
      </c>
      <c r="D377" s="18"/>
      <c r="E377" s="18"/>
      <c r="F377" s="18"/>
      <c r="G377" s="18"/>
      <c r="H377" s="18"/>
      <c r="I377" s="18"/>
      <c r="J377" s="18"/>
      <c r="K377" s="18" t="s">
        <v>8</v>
      </c>
      <c r="L377" s="18" t="s">
        <v>8</v>
      </c>
      <c r="M377" s="18" t="s">
        <v>8</v>
      </c>
      <c r="N377" s="18" t="s">
        <v>8</v>
      </c>
      <c r="O377" s="18" t="s">
        <v>8</v>
      </c>
      <c r="P377" s="18" t="s">
        <v>8</v>
      </c>
      <c r="Q377" s="18" t="s">
        <v>8</v>
      </c>
      <c r="R377" s="18" t="s">
        <v>8</v>
      </c>
      <c r="S377" s="18"/>
      <c r="T377" s="18" t="s">
        <v>8</v>
      </c>
      <c r="U377" s="18"/>
      <c r="V377" s="18" t="s">
        <v>8</v>
      </c>
      <c r="W377" s="18" t="s">
        <v>8</v>
      </c>
      <c r="X377" s="18" t="s">
        <v>8</v>
      </c>
      <c r="Y377" s="18" t="s">
        <v>8</v>
      </c>
      <c r="Z377" s="18" t="s">
        <v>8</v>
      </c>
      <c r="AA377" s="18" t="s">
        <v>8</v>
      </c>
      <c r="AB377" s="18" t="s">
        <v>8</v>
      </c>
      <c r="AC377" s="18" t="s">
        <v>8</v>
      </c>
      <c r="AD377" s="18" t="s">
        <v>8</v>
      </c>
      <c r="AE377" s="18" t="s">
        <v>8</v>
      </c>
      <c r="AF377" s="18" t="s">
        <v>8</v>
      </c>
      <c r="AG377" s="18"/>
      <c r="AH377" s="18"/>
      <c r="AI377" s="18"/>
      <c r="AJ377" s="18" t="s">
        <v>8</v>
      </c>
      <c r="AK377" s="18"/>
      <c r="AL377" s="18" t="s">
        <v>8</v>
      </c>
      <c r="AM377" s="18"/>
      <c r="AN377" s="18"/>
      <c r="AO377" s="18" t="s">
        <v>8</v>
      </c>
      <c r="AP377" s="18"/>
      <c r="AQ377" s="18" t="s">
        <v>8</v>
      </c>
      <c r="AR377" s="18"/>
      <c r="AS377" s="18"/>
      <c r="AT377" s="25" t="s">
        <v>8</v>
      </c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 t="s">
        <v>8</v>
      </c>
      <c r="EF377" s="18" t="s">
        <v>8</v>
      </c>
      <c r="EG377" s="18" t="s">
        <v>8</v>
      </c>
      <c r="EH377" s="18" t="s">
        <v>8</v>
      </c>
      <c r="EI377" s="18" t="s">
        <v>8</v>
      </c>
      <c r="EJ377" s="18" t="s">
        <v>8</v>
      </c>
      <c r="EK377" s="18"/>
      <c r="EL377" s="18"/>
      <c r="EM377" s="25"/>
      <c r="EN377" s="25"/>
      <c r="EO377" s="18"/>
      <c r="EP377" s="18"/>
      <c r="EQ377" s="18"/>
      <c r="ER377" s="18"/>
      <c r="ES377" s="18"/>
      <c r="ET377" s="18"/>
      <c r="EU377" s="18"/>
      <c r="EV377" s="18"/>
      <c r="EW377" s="18"/>
      <c r="EX377" s="25"/>
      <c r="EY377" s="25"/>
      <c r="EZ377" s="18"/>
      <c r="FA377" s="18"/>
      <c r="FB377" s="18"/>
      <c r="FC377" s="18"/>
      <c r="FD377" s="18"/>
      <c r="FE377" s="18"/>
      <c r="FF377" s="18"/>
      <c r="FG377" s="18"/>
      <c r="FH377" s="25"/>
      <c r="FI377" s="25"/>
      <c r="FJ377" s="25"/>
      <c r="FK377" s="25"/>
      <c r="FL377" s="18"/>
      <c r="FM377" s="18"/>
      <c r="FN377" s="25"/>
      <c r="FO377" s="25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25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</row>
    <row r="378" spans="1:261" ht="15" customHeight="1" x14ac:dyDescent="0.25">
      <c r="A378" s="17">
        <v>373</v>
      </c>
      <c r="B378" s="18">
        <v>25053</v>
      </c>
      <c r="C378" s="17" t="s">
        <v>948</v>
      </c>
      <c r="D378" s="18"/>
      <c r="E378" s="18"/>
      <c r="F378" s="18"/>
      <c r="G378" s="18"/>
      <c r="H378" s="18"/>
      <c r="I378" s="18"/>
      <c r="J378" s="18"/>
      <c r="K378" s="18" t="s">
        <v>8</v>
      </c>
      <c r="L378" s="18" t="s">
        <v>8</v>
      </c>
      <c r="M378" s="18" t="s">
        <v>8</v>
      </c>
      <c r="N378" s="18" t="s">
        <v>8</v>
      </c>
      <c r="O378" s="18" t="s">
        <v>8</v>
      </c>
      <c r="P378" s="18" t="s">
        <v>8</v>
      </c>
      <c r="Q378" s="18" t="s">
        <v>8</v>
      </c>
      <c r="R378" s="18" t="s">
        <v>8</v>
      </c>
      <c r="S378" s="18" t="s">
        <v>8</v>
      </c>
      <c r="T378" s="18" t="s">
        <v>8</v>
      </c>
      <c r="U378" s="18"/>
      <c r="V378" s="18" t="s">
        <v>8</v>
      </c>
      <c r="W378" s="18" t="s">
        <v>8</v>
      </c>
      <c r="X378" s="18" t="s">
        <v>8</v>
      </c>
      <c r="Y378" s="18" t="s">
        <v>8</v>
      </c>
      <c r="Z378" s="18" t="s">
        <v>8</v>
      </c>
      <c r="AA378" s="18" t="s">
        <v>8</v>
      </c>
      <c r="AB378" s="18" t="s">
        <v>8</v>
      </c>
      <c r="AC378" s="18" t="s">
        <v>8</v>
      </c>
      <c r="AD378" s="18" t="s">
        <v>8</v>
      </c>
      <c r="AE378" s="18" t="s">
        <v>8</v>
      </c>
      <c r="AF378" s="18" t="s">
        <v>8</v>
      </c>
      <c r="AG378" s="18"/>
      <c r="AH378" s="18"/>
      <c r="AI378" s="18"/>
      <c r="AJ378" s="18" t="s">
        <v>8</v>
      </c>
      <c r="AK378" s="18"/>
      <c r="AL378" s="18" t="s">
        <v>8</v>
      </c>
      <c r="AM378" s="18" t="s">
        <v>8</v>
      </c>
      <c r="AN378" s="18"/>
      <c r="AO378" s="18" t="s">
        <v>8</v>
      </c>
      <c r="AP378" s="18"/>
      <c r="AQ378" s="18" t="s">
        <v>8</v>
      </c>
      <c r="AR378" s="18"/>
      <c r="AS378" s="18"/>
      <c r="AT378" s="18" t="s">
        <v>8</v>
      </c>
      <c r="AU378" s="18"/>
      <c r="AV378" s="18"/>
      <c r="AW378" s="18" t="s">
        <v>8</v>
      </c>
      <c r="AX378" s="18"/>
      <c r="AY378" s="18"/>
      <c r="AZ378" s="18"/>
      <c r="BA378" s="18"/>
      <c r="BB378" s="18" t="s">
        <v>8</v>
      </c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 t="s">
        <v>8</v>
      </c>
      <c r="EF378" s="18" t="s">
        <v>8</v>
      </c>
      <c r="EG378" s="18" t="s">
        <v>8</v>
      </c>
      <c r="EH378" s="18" t="s">
        <v>8</v>
      </c>
      <c r="EI378" s="18" t="s">
        <v>8</v>
      </c>
      <c r="EJ378" s="18" t="s">
        <v>8</v>
      </c>
      <c r="EK378" s="18"/>
      <c r="EL378" s="18"/>
      <c r="EM378" s="25"/>
      <c r="EN378" s="25"/>
      <c r="EO378" s="18"/>
      <c r="EP378" s="18" t="s">
        <v>8</v>
      </c>
      <c r="EQ378" s="18" t="s">
        <v>8</v>
      </c>
      <c r="ER378" s="18"/>
      <c r="ES378" s="18"/>
      <c r="ET378" s="18"/>
      <c r="EU378" s="18"/>
      <c r="EV378" s="18" t="s">
        <v>8</v>
      </c>
      <c r="EW378" s="18" t="s">
        <v>8</v>
      </c>
      <c r="EX378" s="25"/>
      <c r="EY378" s="25"/>
      <c r="EZ378" s="18"/>
      <c r="FA378" s="18" t="s">
        <v>8</v>
      </c>
      <c r="FB378" s="18" t="s">
        <v>8</v>
      </c>
      <c r="FC378" s="18" t="s">
        <v>8</v>
      </c>
      <c r="FD378" s="18" t="s">
        <v>8</v>
      </c>
      <c r="FE378" s="18" t="s">
        <v>8</v>
      </c>
      <c r="FF378" s="18"/>
      <c r="FG378" s="18"/>
      <c r="FH378" s="18" t="s">
        <v>8</v>
      </c>
      <c r="FI378" s="18" t="s">
        <v>8</v>
      </c>
      <c r="FJ378" s="25"/>
      <c r="FK378" s="25"/>
      <c r="FL378" s="18"/>
      <c r="FM378" s="18"/>
      <c r="FN378" s="25"/>
      <c r="FO378" s="25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25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 t="s">
        <v>8</v>
      </c>
      <c r="HU378" s="18"/>
      <c r="HV378" s="18"/>
      <c r="HW378" s="18"/>
      <c r="HX378" s="18"/>
      <c r="HY378" s="18"/>
      <c r="HZ378" s="2"/>
      <c r="IA378" s="2"/>
      <c r="IB378" s="2"/>
      <c r="IC378" s="2"/>
    </row>
    <row r="379" spans="1:261" s="2" customFormat="1" ht="15" customHeight="1" x14ac:dyDescent="0.25">
      <c r="A379" s="17">
        <v>374</v>
      </c>
      <c r="B379" s="18">
        <v>25055</v>
      </c>
      <c r="C379" s="17" t="s">
        <v>949</v>
      </c>
      <c r="D379" s="18"/>
      <c r="E379" s="18" t="s">
        <v>12</v>
      </c>
      <c r="F379" s="18" t="s">
        <v>12</v>
      </c>
      <c r="G379" s="18"/>
      <c r="H379" s="18"/>
      <c r="I379" s="18"/>
      <c r="J379" s="18"/>
      <c r="K379" s="18" t="s">
        <v>8</v>
      </c>
      <c r="L379" s="18" t="s">
        <v>8</v>
      </c>
      <c r="M379" s="18" t="s">
        <v>8</v>
      </c>
      <c r="N379" s="18" t="s">
        <v>8</v>
      </c>
      <c r="O379" s="18" t="s">
        <v>8</v>
      </c>
      <c r="P379" s="18" t="s">
        <v>8</v>
      </c>
      <c r="Q379" s="18" t="s">
        <v>8</v>
      </c>
      <c r="R379" s="18" t="s">
        <v>8</v>
      </c>
      <c r="S379" s="18"/>
      <c r="T379" s="18" t="s">
        <v>8</v>
      </c>
      <c r="U379" s="18"/>
      <c r="V379" s="18" t="s">
        <v>8</v>
      </c>
      <c r="W379" s="18" t="s">
        <v>8</v>
      </c>
      <c r="X379" s="18" t="s">
        <v>8</v>
      </c>
      <c r="Y379" s="18" t="s">
        <v>8</v>
      </c>
      <c r="Z379" s="18" t="s">
        <v>8</v>
      </c>
      <c r="AA379" s="18" t="s">
        <v>8</v>
      </c>
      <c r="AB379" s="18" t="s">
        <v>8</v>
      </c>
      <c r="AC379" s="18" t="s">
        <v>8</v>
      </c>
      <c r="AD379" s="18" t="s">
        <v>8</v>
      </c>
      <c r="AE379" s="18" t="s">
        <v>8</v>
      </c>
      <c r="AF379" s="18" t="s">
        <v>8</v>
      </c>
      <c r="AG379" s="18"/>
      <c r="AH379" s="18"/>
      <c r="AI379" s="18"/>
      <c r="AJ379" s="18" t="s">
        <v>8</v>
      </c>
      <c r="AK379" s="18"/>
      <c r="AL379" s="18" t="s">
        <v>8</v>
      </c>
      <c r="AM379" s="18" t="s">
        <v>8</v>
      </c>
      <c r="AN379" s="18"/>
      <c r="AO379" s="18" t="s">
        <v>8</v>
      </c>
      <c r="AP379" s="18"/>
      <c r="AQ379" s="18" t="s">
        <v>8</v>
      </c>
      <c r="AR379" s="18"/>
      <c r="AS379" s="18"/>
      <c r="AT379" s="18" t="s">
        <v>8</v>
      </c>
      <c r="AU379" s="18"/>
      <c r="AV379" s="18"/>
      <c r="AW379" s="18" t="s">
        <v>8</v>
      </c>
      <c r="AX379" s="18"/>
      <c r="AY379" s="18"/>
      <c r="AZ379" s="18"/>
      <c r="BA379" s="18"/>
      <c r="BB379" s="18" t="s">
        <v>8</v>
      </c>
      <c r="BC379" s="18"/>
      <c r="BD379" s="18"/>
      <c r="BE379" s="18"/>
      <c r="BF379" s="18" t="s">
        <v>8</v>
      </c>
      <c r="BG379" s="18"/>
      <c r="BH379" s="18"/>
      <c r="BI379" s="18"/>
      <c r="BJ379" s="18"/>
      <c r="BK379" s="18"/>
      <c r="BL379" s="18"/>
      <c r="BM379" s="18" t="s">
        <v>8</v>
      </c>
      <c r="BN379" s="18" t="s">
        <v>8</v>
      </c>
      <c r="BO379" s="18" t="s">
        <v>8</v>
      </c>
      <c r="BP379" s="18" t="s">
        <v>8</v>
      </c>
      <c r="BQ379" s="18"/>
      <c r="BR379" s="18"/>
      <c r="BS379" s="18"/>
      <c r="BT379" s="18"/>
      <c r="BU379" s="18"/>
      <c r="BV379" s="18"/>
      <c r="BW379" s="18"/>
      <c r="BX379" s="18" t="s">
        <v>8</v>
      </c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 t="s">
        <v>8</v>
      </c>
      <c r="CL379" s="18"/>
      <c r="CM379" s="18" t="s">
        <v>8</v>
      </c>
      <c r="CN379" s="18"/>
      <c r="CO379" s="18"/>
      <c r="CP379" s="18"/>
      <c r="CQ379" s="18" t="s">
        <v>8</v>
      </c>
      <c r="CR379" s="18"/>
      <c r="CS379" s="18"/>
      <c r="CT379" s="18"/>
      <c r="CU379" s="18"/>
      <c r="CV379" s="18"/>
      <c r="CW379" s="18" t="s">
        <v>8</v>
      </c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 t="s">
        <v>8</v>
      </c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 t="s">
        <v>8</v>
      </c>
      <c r="EF379" s="18" t="s">
        <v>8</v>
      </c>
      <c r="EG379" s="18" t="s">
        <v>8</v>
      </c>
      <c r="EH379" s="18" t="s">
        <v>8</v>
      </c>
      <c r="EI379" s="18" t="s">
        <v>8</v>
      </c>
      <c r="EJ379" s="18" t="s">
        <v>8</v>
      </c>
      <c r="EK379" s="18" t="s">
        <v>8</v>
      </c>
      <c r="EL379" s="18" t="s">
        <v>8</v>
      </c>
      <c r="EM379" s="25"/>
      <c r="EN379" s="25"/>
      <c r="EO379" s="18"/>
      <c r="EP379" s="18" t="s">
        <v>8</v>
      </c>
      <c r="EQ379" s="18" t="s">
        <v>8</v>
      </c>
      <c r="ER379" s="18"/>
      <c r="ES379" s="18"/>
      <c r="ET379" s="18"/>
      <c r="EU379" s="18"/>
      <c r="EV379" s="18" t="s">
        <v>8</v>
      </c>
      <c r="EW379" s="18" t="s">
        <v>8</v>
      </c>
      <c r="EX379" s="25"/>
      <c r="EY379" s="25"/>
      <c r="EZ379" s="18"/>
      <c r="FA379" s="18" t="s">
        <v>8</v>
      </c>
      <c r="FB379" s="18" t="s">
        <v>8</v>
      </c>
      <c r="FC379" s="18" t="s">
        <v>8</v>
      </c>
      <c r="FD379" s="18" t="s">
        <v>8</v>
      </c>
      <c r="FE379" s="18" t="s">
        <v>8</v>
      </c>
      <c r="FF379" s="18"/>
      <c r="FG379" s="18"/>
      <c r="FH379" s="18" t="s">
        <v>8</v>
      </c>
      <c r="FI379" s="18" t="s">
        <v>8</v>
      </c>
      <c r="FJ379" s="25"/>
      <c r="FK379" s="25"/>
      <c r="FL379" s="18" t="s">
        <v>8</v>
      </c>
      <c r="FM379" s="18" t="s">
        <v>8</v>
      </c>
      <c r="FN379" s="25"/>
      <c r="FO379" s="25"/>
      <c r="FP379" s="18"/>
      <c r="FQ379" s="18"/>
      <c r="FR379" s="18"/>
      <c r="FS379" s="18" t="s">
        <v>8</v>
      </c>
      <c r="FT379" s="8" t="s">
        <v>6</v>
      </c>
      <c r="FU379" s="18"/>
      <c r="FV379" s="18"/>
      <c r="FW379" s="18"/>
      <c r="FX379" s="18"/>
      <c r="FY379" s="18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25"/>
      <c r="HD379" s="18"/>
      <c r="HE379" s="18"/>
      <c r="HF379" s="18"/>
      <c r="HG379" s="18" t="s">
        <v>8</v>
      </c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 t="s">
        <v>8</v>
      </c>
      <c r="HU379" s="18"/>
      <c r="HV379" s="18"/>
      <c r="HW379" s="18"/>
      <c r="HX379" s="18"/>
      <c r="HY379" s="18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  <c r="IU379"/>
      <c r="IV379"/>
      <c r="IW379"/>
      <c r="IX379"/>
      <c r="IY379"/>
      <c r="IZ379"/>
      <c r="JA379"/>
    </row>
    <row r="380" spans="1:261" ht="15" customHeight="1" x14ac:dyDescent="0.25">
      <c r="A380" s="17">
        <v>375</v>
      </c>
      <c r="B380" s="18">
        <v>25056</v>
      </c>
      <c r="C380" s="17" t="s">
        <v>750</v>
      </c>
      <c r="D380" s="18"/>
      <c r="E380" s="18"/>
      <c r="F380" s="18"/>
      <c r="G380" s="18"/>
      <c r="H380" s="18"/>
      <c r="I380" s="18"/>
      <c r="J380" s="18"/>
      <c r="K380" s="18" t="s">
        <v>8</v>
      </c>
      <c r="L380" s="18" t="s">
        <v>8</v>
      </c>
      <c r="M380" s="18" t="s">
        <v>8</v>
      </c>
      <c r="N380" s="18" t="s">
        <v>8</v>
      </c>
      <c r="O380" s="18" t="s">
        <v>8</v>
      </c>
      <c r="P380" s="18" t="s">
        <v>8</v>
      </c>
      <c r="Q380" s="18" t="s">
        <v>8</v>
      </c>
      <c r="R380" s="18" t="s">
        <v>8</v>
      </c>
      <c r="S380" s="18"/>
      <c r="T380" s="18" t="s">
        <v>8</v>
      </c>
      <c r="U380" s="18"/>
      <c r="V380" s="18" t="s">
        <v>8</v>
      </c>
      <c r="W380" s="18" t="s">
        <v>8</v>
      </c>
      <c r="X380" s="18" t="s">
        <v>8</v>
      </c>
      <c r="Y380" s="18" t="s">
        <v>8</v>
      </c>
      <c r="Z380" s="18" t="s">
        <v>8</v>
      </c>
      <c r="AA380" s="18" t="s">
        <v>8</v>
      </c>
      <c r="AB380" s="18" t="s">
        <v>8</v>
      </c>
      <c r="AC380" s="18" t="s">
        <v>8</v>
      </c>
      <c r="AD380" s="18" t="s">
        <v>8</v>
      </c>
      <c r="AE380" s="18" t="s">
        <v>8</v>
      </c>
      <c r="AF380" s="18" t="s">
        <v>8</v>
      </c>
      <c r="AG380" s="18"/>
      <c r="AH380" s="18"/>
      <c r="AI380" s="18"/>
      <c r="AJ380" s="18"/>
      <c r="AK380" s="18"/>
      <c r="AL380" s="18" t="s">
        <v>8</v>
      </c>
      <c r="AM380" s="18" t="s">
        <v>8</v>
      </c>
      <c r="AN380" s="18"/>
      <c r="AO380" s="18"/>
      <c r="AP380" s="18"/>
      <c r="AQ380" s="18"/>
      <c r="AR380" s="18"/>
      <c r="AS380" s="18"/>
      <c r="AT380" s="18" t="s">
        <v>8</v>
      </c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 t="s">
        <v>8</v>
      </c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 t="s">
        <v>8</v>
      </c>
      <c r="DX380" s="18"/>
      <c r="DY380" s="18"/>
      <c r="DZ380" s="18"/>
      <c r="EA380" s="18"/>
      <c r="EB380" s="18"/>
      <c r="EC380" s="18"/>
      <c r="ED380" s="18"/>
      <c r="EE380" s="18" t="s">
        <v>8</v>
      </c>
      <c r="EF380" s="18" t="s">
        <v>8</v>
      </c>
      <c r="EG380" s="18" t="s">
        <v>8</v>
      </c>
      <c r="EH380" s="18" t="s">
        <v>8</v>
      </c>
      <c r="EI380" s="18" t="s">
        <v>8</v>
      </c>
      <c r="EJ380" s="18" t="s">
        <v>8</v>
      </c>
      <c r="EK380" s="18"/>
      <c r="EL380" s="18"/>
      <c r="EM380" s="25"/>
      <c r="EN380" s="25"/>
      <c r="EO380" s="18"/>
      <c r="EP380" s="18" t="s">
        <v>8</v>
      </c>
      <c r="EQ380" s="18" t="s">
        <v>8</v>
      </c>
      <c r="ER380" s="18"/>
      <c r="ES380" s="18"/>
      <c r="ET380" s="18"/>
      <c r="EU380" s="18"/>
      <c r="EV380" s="18"/>
      <c r="EW380" s="18"/>
      <c r="EX380" s="25"/>
      <c r="EY380" s="25"/>
      <c r="EZ380" s="18"/>
      <c r="FA380" s="18" t="s">
        <v>8</v>
      </c>
      <c r="FB380" s="18" t="s">
        <v>8</v>
      </c>
      <c r="FC380" s="18" t="s">
        <v>8</v>
      </c>
      <c r="FD380" s="18" t="s">
        <v>8</v>
      </c>
      <c r="FE380" s="18" t="s">
        <v>8</v>
      </c>
      <c r="FF380" s="18"/>
      <c r="FG380" s="18"/>
      <c r="FH380" s="25"/>
      <c r="FI380" s="25"/>
      <c r="FJ380" s="25"/>
      <c r="FK380" s="25"/>
      <c r="FL380" s="18"/>
      <c r="FM380" s="18"/>
      <c r="FN380" s="25"/>
      <c r="FO380" s="25"/>
      <c r="FP380" s="18"/>
      <c r="FQ380" s="18"/>
      <c r="FR380" s="18"/>
      <c r="FS380" s="18" t="s">
        <v>8</v>
      </c>
      <c r="FT380" s="18"/>
      <c r="FU380" s="18"/>
      <c r="FV380" s="18"/>
      <c r="FW380" s="18"/>
      <c r="FX380" s="18"/>
      <c r="FY380" s="18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25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 t="s">
        <v>8</v>
      </c>
      <c r="HU380" s="18"/>
      <c r="HV380" s="18"/>
      <c r="HW380" s="18"/>
      <c r="HX380" s="18"/>
      <c r="HY380" s="18"/>
    </row>
    <row r="381" spans="1:261" ht="15" customHeight="1" x14ac:dyDescent="0.25">
      <c r="A381" s="17">
        <v>376</v>
      </c>
      <c r="B381" s="25">
        <v>25058</v>
      </c>
      <c r="C381" s="34" t="s">
        <v>160</v>
      </c>
      <c r="D381" s="18"/>
      <c r="E381" s="18"/>
      <c r="F381" s="18"/>
      <c r="G381" s="18"/>
      <c r="H381" s="18"/>
      <c r="I381" s="18"/>
      <c r="J381" s="18"/>
      <c r="K381" s="18" t="s">
        <v>8</v>
      </c>
      <c r="L381" s="18" t="s">
        <v>8</v>
      </c>
      <c r="M381" s="18" t="s">
        <v>8</v>
      </c>
      <c r="N381" s="18" t="s">
        <v>8</v>
      </c>
      <c r="O381" s="18" t="s">
        <v>8</v>
      </c>
      <c r="P381" s="18" t="s">
        <v>8</v>
      </c>
      <c r="Q381" s="18" t="s">
        <v>8</v>
      </c>
      <c r="R381" s="18" t="s">
        <v>8</v>
      </c>
      <c r="S381" s="18"/>
      <c r="T381" s="18" t="s">
        <v>8</v>
      </c>
      <c r="U381" s="18"/>
      <c r="V381" s="18" t="s">
        <v>8</v>
      </c>
      <c r="W381" s="18" t="s">
        <v>8</v>
      </c>
      <c r="X381" s="18" t="s">
        <v>8</v>
      </c>
      <c r="Y381" s="18" t="s">
        <v>8</v>
      </c>
      <c r="Z381" s="18"/>
      <c r="AA381" s="18" t="s">
        <v>8</v>
      </c>
      <c r="AB381" s="18" t="s">
        <v>8</v>
      </c>
      <c r="AC381" s="18" t="s">
        <v>8</v>
      </c>
      <c r="AD381" s="18" t="s">
        <v>8</v>
      </c>
      <c r="AE381" s="18" t="s">
        <v>8</v>
      </c>
      <c r="AF381" s="18" t="s">
        <v>8</v>
      </c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 t="s">
        <v>8</v>
      </c>
      <c r="EF381" s="18" t="s">
        <v>8</v>
      </c>
      <c r="EG381" s="18" t="s">
        <v>8</v>
      </c>
      <c r="EH381" s="18" t="s">
        <v>8</v>
      </c>
      <c r="EI381" s="18" t="s">
        <v>8</v>
      </c>
      <c r="EJ381" s="18" t="s">
        <v>8</v>
      </c>
      <c r="EK381" s="18"/>
      <c r="EL381" s="18"/>
      <c r="EM381" s="25"/>
      <c r="EN381" s="25"/>
      <c r="EO381" s="18"/>
      <c r="EP381" s="18"/>
      <c r="EQ381" s="18"/>
      <c r="ER381" s="18"/>
      <c r="ES381" s="18"/>
      <c r="ET381" s="18"/>
      <c r="EU381" s="18"/>
      <c r="EV381" s="18"/>
      <c r="EW381" s="18"/>
      <c r="EX381" s="25"/>
      <c r="EY381" s="25"/>
      <c r="EZ381" s="18"/>
      <c r="FA381" s="18"/>
      <c r="FB381" s="18"/>
      <c r="FC381" s="18"/>
      <c r="FD381" s="18"/>
      <c r="FE381" s="18"/>
      <c r="FF381" s="18"/>
      <c r="FG381" s="18"/>
      <c r="FH381" s="25"/>
      <c r="FI381" s="25"/>
      <c r="FJ381" s="25"/>
      <c r="FK381" s="25"/>
      <c r="FL381" s="18"/>
      <c r="FM381" s="18"/>
      <c r="FN381" s="25"/>
      <c r="FO381" s="25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25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</row>
    <row r="382" spans="1:261" ht="15" customHeight="1" x14ac:dyDescent="0.25">
      <c r="A382" s="17">
        <v>377</v>
      </c>
      <c r="B382" s="35">
        <v>25061</v>
      </c>
      <c r="C382" s="34" t="s">
        <v>555</v>
      </c>
      <c r="D382" s="18"/>
      <c r="E382" s="18"/>
      <c r="F382" s="18"/>
      <c r="G382" s="18"/>
      <c r="H382" s="18"/>
      <c r="I382" s="18"/>
      <c r="J382" s="18"/>
      <c r="K382" s="18" t="s">
        <v>8</v>
      </c>
      <c r="L382" s="18" t="s">
        <v>8</v>
      </c>
      <c r="M382" s="18" t="s">
        <v>8</v>
      </c>
      <c r="N382" s="18" t="s">
        <v>8</v>
      </c>
      <c r="O382" s="18" t="s">
        <v>8</v>
      </c>
      <c r="P382" s="18" t="s">
        <v>8</v>
      </c>
      <c r="Q382" s="18" t="s">
        <v>8</v>
      </c>
      <c r="R382" s="18" t="s">
        <v>8</v>
      </c>
      <c r="S382" s="18"/>
      <c r="T382" s="18" t="s">
        <v>8</v>
      </c>
      <c r="U382" s="18"/>
      <c r="V382" s="18" t="s">
        <v>8</v>
      </c>
      <c r="W382" s="18" t="s">
        <v>8</v>
      </c>
      <c r="X382" s="18" t="s">
        <v>8</v>
      </c>
      <c r="Y382" s="18" t="s">
        <v>8</v>
      </c>
      <c r="Z382" s="18"/>
      <c r="AA382" s="18" t="s">
        <v>8</v>
      </c>
      <c r="AB382" s="18" t="s">
        <v>8</v>
      </c>
      <c r="AC382" s="18" t="s">
        <v>8</v>
      </c>
      <c r="AD382" s="18" t="s">
        <v>8</v>
      </c>
      <c r="AE382" s="18" t="s">
        <v>8</v>
      </c>
      <c r="AF382" s="18" t="s">
        <v>8</v>
      </c>
      <c r="AG382" s="18"/>
      <c r="AH382" s="18"/>
      <c r="AI382" s="18"/>
      <c r="AJ382" s="18" t="s">
        <v>8</v>
      </c>
      <c r="AK382" s="18"/>
      <c r="AL382" s="18" t="s">
        <v>8</v>
      </c>
      <c r="AM382" s="18"/>
      <c r="AN382" s="18"/>
      <c r="AO382" s="18" t="s">
        <v>8</v>
      </c>
      <c r="AP382" s="18"/>
      <c r="AQ382" s="18" t="s">
        <v>8</v>
      </c>
      <c r="AR382" s="18"/>
      <c r="AS382" s="18"/>
      <c r="AT382" s="18" t="s">
        <v>8</v>
      </c>
      <c r="AU382" s="18"/>
      <c r="AV382" s="18"/>
      <c r="AW382" s="18" t="s">
        <v>8</v>
      </c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25"/>
      <c r="EN382" s="25"/>
      <c r="EO382" s="18"/>
      <c r="EP382" s="18"/>
      <c r="EQ382" s="18"/>
      <c r="ER382" s="18"/>
      <c r="ES382" s="18"/>
      <c r="ET382" s="18"/>
      <c r="EU382" s="18"/>
      <c r="EV382" s="18"/>
      <c r="EW382" s="18"/>
      <c r="EX382" s="25"/>
      <c r="EY382" s="25"/>
      <c r="EZ382" s="18"/>
      <c r="FA382" s="18"/>
      <c r="FB382" s="18"/>
      <c r="FC382" s="18"/>
      <c r="FD382" s="18"/>
      <c r="FE382" s="18"/>
      <c r="FF382" s="18"/>
      <c r="FG382" s="18"/>
      <c r="FH382" s="25"/>
      <c r="FI382" s="25"/>
      <c r="FJ382" s="25"/>
      <c r="FK382" s="25"/>
      <c r="FL382" s="18"/>
      <c r="FM382" s="18"/>
      <c r="FN382" s="25"/>
      <c r="FO382" s="25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25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29"/>
      <c r="IA382" s="29"/>
      <c r="IB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</row>
    <row r="383" spans="1:261" ht="15" customHeight="1" x14ac:dyDescent="0.25">
      <c r="A383" s="17">
        <v>378</v>
      </c>
      <c r="B383" s="35">
        <v>25062</v>
      </c>
      <c r="C383" s="34" t="s">
        <v>556</v>
      </c>
      <c r="D383" s="18"/>
      <c r="E383" s="18"/>
      <c r="F383" s="18"/>
      <c r="G383" s="18"/>
      <c r="H383" s="18"/>
      <c r="I383" s="18"/>
      <c r="J383" s="18"/>
      <c r="K383" s="18" t="s">
        <v>8</v>
      </c>
      <c r="L383" s="18" t="s">
        <v>8</v>
      </c>
      <c r="M383" s="18" t="s">
        <v>8</v>
      </c>
      <c r="N383" s="18" t="s">
        <v>8</v>
      </c>
      <c r="O383" s="18" t="s">
        <v>8</v>
      </c>
      <c r="P383" s="18" t="s">
        <v>8</v>
      </c>
      <c r="Q383" s="18" t="s">
        <v>8</v>
      </c>
      <c r="R383" s="18" t="s">
        <v>8</v>
      </c>
      <c r="S383" s="18"/>
      <c r="T383" s="18" t="s">
        <v>8</v>
      </c>
      <c r="U383" s="18"/>
      <c r="V383" s="18" t="s">
        <v>8</v>
      </c>
      <c r="W383" s="18" t="s">
        <v>8</v>
      </c>
      <c r="X383" s="18" t="s">
        <v>8</v>
      </c>
      <c r="Y383" s="18" t="s">
        <v>8</v>
      </c>
      <c r="Z383" s="18"/>
      <c r="AA383" s="18" t="s">
        <v>8</v>
      </c>
      <c r="AB383" s="18" t="s">
        <v>8</v>
      </c>
      <c r="AC383" s="18" t="s">
        <v>8</v>
      </c>
      <c r="AD383" s="18" t="s">
        <v>8</v>
      </c>
      <c r="AE383" s="18" t="s">
        <v>8</v>
      </c>
      <c r="AF383" s="18" t="s">
        <v>8</v>
      </c>
      <c r="AG383" s="18"/>
      <c r="AH383" s="18"/>
      <c r="AI383" s="18"/>
      <c r="AJ383" s="18" t="s">
        <v>8</v>
      </c>
      <c r="AK383" s="18"/>
      <c r="AL383" s="18" t="s">
        <v>8</v>
      </c>
      <c r="AM383" s="18"/>
      <c r="AN383" s="18"/>
      <c r="AO383" s="18" t="s">
        <v>8</v>
      </c>
      <c r="AP383" s="18"/>
      <c r="AQ383" s="18" t="s">
        <v>8</v>
      </c>
      <c r="AR383" s="18"/>
      <c r="AS383" s="18"/>
      <c r="AT383" s="18" t="s">
        <v>8</v>
      </c>
      <c r="AU383" s="18"/>
      <c r="AV383" s="18"/>
      <c r="AW383" s="18" t="s">
        <v>8</v>
      </c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25"/>
      <c r="EN383" s="25"/>
      <c r="EO383" s="18"/>
      <c r="EP383" s="18"/>
      <c r="EQ383" s="18"/>
      <c r="ER383" s="18"/>
      <c r="ES383" s="18"/>
      <c r="ET383" s="18"/>
      <c r="EU383" s="18"/>
      <c r="EV383" s="18"/>
      <c r="EW383" s="18"/>
      <c r="EX383" s="25"/>
      <c r="EY383" s="25"/>
      <c r="EZ383" s="18"/>
      <c r="FA383" s="18"/>
      <c r="FB383" s="18"/>
      <c r="FC383" s="18"/>
      <c r="FD383" s="18"/>
      <c r="FE383" s="18"/>
      <c r="FF383" s="18"/>
      <c r="FG383" s="18"/>
      <c r="FH383" s="25"/>
      <c r="FI383" s="25"/>
      <c r="FJ383" s="25"/>
      <c r="FK383" s="25"/>
      <c r="FL383" s="18"/>
      <c r="FM383" s="18"/>
      <c r="FN383" s="25"/>
      <c r="FO383" s="25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25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24"/>
      <c r="IA383" s="24"/>
      <c r="IC383" s="2"/>
    </row>
    <row r="384" spans="1:261" ht="15" customHeight="1" x14ac:dyDescent="0.25">
      <c r="A384" s="17">
        <v>379</v>
      </c>
      <c r="B384" s="18">
        <v>25071</v>
      </c>
      <c r="C384" s="17" t="s">
        <v>751</v>
      </c>
      <c r="D384" s="18"/>
      <c r="E384" s="18"/>
      <c r="F384" s="18"/>
      <c r="G384" s="18"/>
      <c r="H384" s="18"/>
      <c r="I384" s="18"/>
      <c r="J384" s="18"/>
      <c r="K384" s="18" t="s">
        <v>8</v>
      </c>
      <c r="L384" s="18" t="s">
        <v>8</v>
      </c>
      <c r="M384" s="18" t="s">
        <v>8</v>
      </c>
      <c r="N384" s="18" t="s">
        <v>8</v>
      </c>
      <c r="O384" s="18" t="s">
        <v>8</v>
      </c>
      <c r="P384" s="18" t="s">
        <v>8</v>
      </c>
      <c r="Q384" s="18" t="s">
        <v>8</v>
      </c>
      <c r="R384" s="18" t="s">
        <v>8</v>
      </c>
      <c r="S384" s="18"/>
      <c r="T384" s="18" t="s">
        <v>8</v>
      </c>
      <c r="U384" s="18"/>
      <c r="V384" s="18" t="s">
        <v>8</v>
      </c>
      <c r="W384" s="18" t="s">
        <v>8</v>
      </c>
      <c r="X384" s="18" t="s">
        <v>8</v>
      </c>
      <c r="Y384" s="18" t="s">
        <v>8</v>
      </c>
      <c r="Z384" s="18" t="s">
        <v>8</v>
      </c>
      <c r="AA384" s="18" t="s">
        <v>8</v>
      </c>
      <c r="AB384" s="18" t="s">
        <v>8</v>
      </c>
      <c r="AC384" s="18" t="s">
        <v>8</v>
      </c>
      <c r="AD384" s="18" t="s">
        <v>8</v>
      </c>
      <c r="AE384" s="18" t="s">
        <v>8</v>
      </c>
      <c r="AF384" s="18" t="s">
        <v>8</v>
      </c>
      <c r="AG384" s="18"/>
      <c r="AH384" s="18"/>
      <c r="AI384" s="18"/>
      <c r="AJ384" s="18" t="s">
        <v>8</v>
      </c>
      <c r="AK384" s="18"/>
      <c r="AL384" s="18" t="s">
        <v>8</v>
      </c>
      <c r="AM384" s="18" t="s">
        <v>8</v>
      </c>
      <c r="AN384" s="18"/>
      <c r="AO384" s="18" t="s">
        <v>8</v>
      </c>
      <c r="AP384" s="18"/>
      <c r="AQ384" s="18" t="s">
        <v>8</v>
      </c>
      <c r="AR384" s="18"/>
      <c r="AS384" s="18"/>
      <c r="AT384" s="18" t="s">
        <v>8</v>
      </c>
      <c r="AU384" s="18"/>
      <c r="AV384" s="18"/>
      <c r="AW384" s="18" t="s">
        <v>8</v>
      </c>
      <c r="AX384" s="18"/>
      <c r="AY384" s="18"/>
      <c r="AZ384" s="18"/>
      <c r="BA384" s="18"/>
      <c r="BB384" s="18" t="s">
        <v>8</v>
      </c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 t="s">
        <v>8</v>
      </c>
      <c r="EF384" s="18" t="s">
        <v>8</v>
      </c>
      <c r="EG384" s="18" t="s">
        <v>8</v>
      </c>
      <c r="EH384" s="18" t="s">
        <v>8</v>
      </c>
      <c r="EI384" s="18" t="s">
        <v>8</v>
      </c>
      <c r="EJ384" s="18" t="s">
        <v>8</v>
      </c>
      <c r="EK384" s="18"/>
      <c r="EL384" s="18"/>
      <c r="EM384" s="25"/>
      <c r="EN384" s="25"/>
      <c r="EO384" s="18"/>
      <c r="EP384" s="18" t="s">
        <v>8</v>
      </c>
      <c r="EQ384" s="18" t="s">
        <v>8</v>
      </c>
      <c r="ER384" s="18"/>
      <c r="ES384" s="18"/>
      <c r="ET384" s="18"/>
      <c r="EU384" s="18"/>
      <c r="EV384" s="18" t="s">
        <v>8</v>
      </c>
      <c r="EW384" s="18" t="s">
        <v>8</v>
      </c>
      <c r="EX384" s="25"/>
      <c r="EY384" s="25"/>
      <c r="EZ384" s="18"/>
      <c r="FA384" s="18" t="s">
        <v>8</v>
      </c>
      <c r="FB384" s="18" t="s">
        <v>8</v>
      </c>
      <c r="FC384" s="18" t="s">
        <v>8</v>
      </c>
      <c r="FD384" s="18" t="s">
        <v>8</v>
      </c>
      <c r="FE384" s="18" t="s">
        <v>8</v>
      </c>
      <c r="FF384" s="18"/>
      <c r="FG384" s="18"/>
      <c r="FH384" s="18" t="s">
        <v>8</v>
      </c>
      <c r="FI384" s="18" t="s">
        <v>8</v>
      </c>
      <c r="FJ384" s="25"/>
      <c r="FK384" s="25"/>
      <c r="FL384" s="18"/>
      <c r="FM384" s="18" t="s">
        <v>8</v>
      </c>
      <c r="FN384" s="25"/>
      <c r="FO384" s="25"/>
      <c r="FP384" s="18"/>
      <c r="FQ384" s="18"/>
      <c r="FR384" s="18"/>
      <c r="FS384" s="18" t="s">
        <v>8</v>
      </c>
      <c r="FT384" s="18"/>
      <c r="FU384" s="18"/>
      <c r="FV384" s="18"/>
      <c r="FW384" s="18"/>
      <c r="FX384" s="18"/>
      <c r="FY384" s="18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25"/>
      <c r="HD384" s="18"/>
      <c r="HE384" s="18"/>
      <c r="HF384" s="18"/>
      <c r="HG384" s="18" t="s">
        <v>8</v>
      </c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 t="s">
        <v>8</v>
      </c>
      <c r="HU384" s="18"/>
      <c r="HV384" s="18"/>
      <c r="HW384" s="18"/>
      <c r="HX384" s="18"/>
      <c r="HY384" s="18"/>
      <c r="HZ384" s="24"/>
      <c r="IA384" s="24"/>
    </row>
    <row r="385" spans="1:261" s="2" customFormat="1" ht="15" customHeight="1" x14ac:dyDescent="0.25">
      <c r="A385" s="17">
        <v>380</v>
      </c>
      <c r="B385" s="18">
        <v>29010</v>
      </c>
      <c r="C385" s="17" t="s">
        <v>752</v>
      </c>
      <c r="D385" s="18"/>
      <c r="E385" s="18"/>
      <c r="F385" s="18" t="s">
        <v>12</v>
      </c>
      <c r="G385" s="18"/>
      <c r="H385" s="18"/>
      <c r="I385" s="18"/>
      <c r="J385" s="18"/>
      <c r="K385" s="18" t="s">
        <v>8</v>
      </c>
      <c r="L385" s="18" t="s">
        <v>8</v>
      </c>
      <c r="M385" s="18" t="s">
        <v>8</v>
      </c>
      <c r="N385" s="18" t="s">
        <v>8</v>
      </c>
      <c r="O385" s="18" t="s">
        <v>8</v>
      </c>
      <c r="P385" s="18" t="s">
        <v>8</v>
      </c>
      <c r="Q385" s="18" t="s">
        <v>8</v>
      </c>
      <c r="R385" s="18" t="s">
        <v>8</v>
      </c>
      <c r="S385" s="18"/>
      <c r="T385" s="18" t="s">
        <v>8</v>
      </c>
      <c r="U385" s="18"/>
      <c r="V385" s="18" t="s">
        <v>8</v>
      </c>
      <c r="W385" s="18" t="s">
        <v>8</v>
      </c>
      <c r="X385" s="18" t="s">
        <v>8</v>
      </c>
      <c r="Y385" s="18" t="s">
        <v>8</v>
      </c>
      <c r="Z385" s="18" t="s">
        <v>8</v>
      </c>
      <c r="AA385" s="18" t="s">
        <v>8</v>
      </c>
      <c r="AB385" s="18" t="s">
        <v>8</v>
      </c>
      <c r="AC385" s="18" t="s">
        <v>8</v>
      </c>
      <c r="AD385" s="18" t="s">
        <v>8</v>
      </c>
      <c r="AE385" s="18" t="s">
        <v>8</v>
      </c>
      <c r="AF385" s="18" t="s">
        <v>8</v>
      </c>
      <c r="AG385" s="18" t="s">
        <v>10</v>
      </c>
      <c r="AH385" s="18" t="s">
        <v>10</v>
      </c>
      <c r="AI385" s="18" t="s">
        <v>10</v>
      </c>
      <c r="AJ385" s="18" t="s">
        <v>8</v>
      </c>
      <c r="AK385" s="18" t="s">
        <v>10</v>
      </c>
      <c r="AL385" s="18" t="s">
        <v>8</v>
      </c>
      <c r="AM385" s="18"/>
      <c r="AN385" s="18"/>
      <c r="AO385" s="18" t="s">
        <v>8</v>
      </c>
      <c r="AP385" s="18"/>
      <c r="AQ385" s="18" t="s">
        <v>8</v>
      </c>
      <c r="AR385" s="18"/>
      <c r="AS385" s="18"/>
      <c r="AT385" s="18" t="s">
        <v>8</v>
      </c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 t="s">
        <v>8</v>
      </c>
      <c r="BG385" s="18" t="s">
        <v>10</v>
      </c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 t="s">
        <v>8</v>
      </c>
      <c r="CL385" s="18" t="s">
        <v>10</v>
      </c>
      <c r="CM385" s="18" t="s">
        <v>8</v>
      </c>
      <c r="CN385" s="18"/>
      <c r="CO385" s="18"/>
      <c r="CP385" s="18"/>
      <c r="CQ385" s="18" t="s">
        <v>8</v>
      </c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 t="s">
        <v>8</v>
      </c>
      <c r="EF385" s="18" t="s">
        <v>8</v>
      </c>
      <c r="EG385" s="18" t="s">
        <v>8</v>
      </c>
      <c r="EH385" s="18" t="s">
        <v>8</v>
      </c>
      <c r="EI385" s="18" t="s">
        <v>8</v>
      </c>
      <c r="EJ385" s="18" t="s">
        <v>8</v>
      </c>
      <c r="EK385" s="18"/>
      <c r="EL385" s="18" t="s">
        <v>8</v>
      </c>
      <c r="EM385" s="25"/>
      <c r="EN385" s="25"/>
      <c r="EO385" s="18"/>
      <c r="EP385" s="18"/>
      <c r="EQ385" s="18"/>
      <c r="ER385" s="18"/>
      <c r="ES385" s="18" t="s">
        <v>10</v>
      </c>
      <c r="ET385" s="18"/>
      <c r="EU385" s="18"/>
      <c r="EV385" s="18"/>
      <c r="EW385" s="18"/>
      <c r="EX385" s="25"/>
      <c r="EY385" s="25"/>
      <c r="EZ385" s="18"/>
      <c r="FA385" s="18"/>
      <c r="FB385" s="18"/>
      <c r="FC385" s="18"/>
      <c r="FD385" s="18"/>
      <c r="FE385" s="18"/>
      <c r="FF385" s="18"/>
      <c r="FG385" s="18"/>
      <c r="FH385" s="25"/>
      <c r="FI385" s="25"/>
      <c r="FJ385" s="25"/>
      <c r="FK385" s="25"/>
      <c r="FL385" s="18"/>
      <c r="FM385" s="18"/>
      <c r="FN385" s="25"/>
      <c r="FO385" s="25"/>
      <c r="FP385" s="18"/>
      <c r="FQ385" s="18"/>
      <c r="FR385" s="18"/>
      <c r="FS385" s="18"/>
      <c r="FT385" s="8" t="s">
        <v>10</v>
      </c>
      <c r="FU385" s="18"/>
      <c r="FV385" s="18"/>
      <c r="FW385" s="18"/>
      <c r="FX385" s="18"/>
      <c r="FY385" s="18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25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/>
      <c r="IA385"/>
      <c r="IB385"/>
      <c r="ID385"/>
      <c r="IE385"/>
      <c r="IF385"/>
      <c r="IG385"/>
      <c r="IH385"/>
      <c r="II385"/>
      <c r="IJ385"/>
      <c r="IK385"/>
      <c r="IL385"/>
      <c r="IM385"/>
      <c r="IN385"/>
      <c r="IO385"/>
      <c r="IP385"/>
      <c r="IQ385"/>
      <c r="IR385"/>
      <c r="IS385"/>
      <c r="IT385"/>
      <c r="IU385"/>
      <c r="IV385"/>
      <c r="IW385"/>
      <c r="IX385"/>
      <c r="IY385"/>
      <c r="IZ385"/>
      <c r="JA385"/>
    </row>
    <row r="386" spans="1:261" ht="15" customHeight="1" x14ac:dyDescent="0.25">
      <c r="A386" s="17">
        <v>381</v>
      </c>
      <c r="B386" s="18">
        <v>29020</v>
      </c>
      <c r="C386" s="17" t="s">
        <v>753</v>
      </c>
      <c r="D386" s="18"/>
      <c r="E386" s="18"/>
      <c r="F386" s="18" t="s">
        <v>12</v>
      </c>
      <c r="G386" s="18"/>
      <c r="H386" s="18"/>
      <c r="I386" s="18"/>
      <c r="J386" s="18"/>
      <c r="K386" s="18" t="s">
        <v>8</v>
      </c>
      <c r="L386" s="18" t="s">
        <v>8</v>
      </c>
      <c r="M386" s="18" t="s">
        <v>8</v>
      </c>
      <c r="N386" s="18" t="s">
        <v>8</v>
      </c>
      <c r="O386" s="18" t="s">
        <v>8</v>
      </c>
      <c r="P386" s="18" t="s">
        <v>8</v>
      </c>
      <c r="Q386" s="18" t="s">
        <v>8</v>
      </c>
      <c r="R386" s="18" t="s">
        <v>8</v>
      </c>
      <c r="S386" s="18"/>
      <c r="T386" s="18" t="s">
        <v>8</v>
      </c>
      <c r="U386" s="18"/>
      <c r="V386" s="18" t="s">
        <v>8</v>
      </c>
      <c r="W386" s="18" t="s">
        <v>8</v>
      </c>
      <c r="X386" s="18" t="s">
        <v>8</v>
      </c>
      <c r="Y386" s="18" t="s">
        <v>8</v>
      </c>
      <c r="Z386" s="18" t="s">
        <v>8</v>
      </c>
      <c r="AA386" s="18" t="s">
        <v>8</v>
      </c>
      <c r="AB386" s="18" t="s">
        <v>8</v>
      </c>
      <c r="AC386" s="18" t="s">
        <v>8</v>
      </c>
      <c r="AD386" s="18" t="s">
        <v>8</v>
      </c>
      <c r="AE386" s="18" t="s">
        <v>8</v>
      </c>
      <c r="AF386" s="18" t="s">
        <v>8</v>
      </c>
      <c r="AG386" s="18" t="s">
        <v>10</v>
      </c>
      <c r="AH386" s="18" t="s">
        <v>10</v>
      </c>
      <c r="AI386" s="18" t="s">
        <v>10</v>
      </c>
      <c r="AJ386" s="18" t="s">
        <v>8</v>
      </c>
      <c r="AK386" s="18" t="s">
        <v>10</v>
      </c>
      <c r="AL386" s="18" t="s">
        <v>8</v>
      </c>
      <c r="AM386" s="18" t="s">
        <v>8</v>
      </c>
      <c r="AN386" s="18"/>
      <c r="AO386" s="18" t="s">
        <v>8</v>
      </c>
      <c r="AP386" s="18"/>
      <c r="AQ386" s="18" t="s">
        <v>8</v>
      </c>
      <c r="AR386" s="18"/>
      <c r="AS386" s="18"/>
      <c r="AT386" s="18" t="s">
        <v>8</v>
      </c>
      <c r="AU386" s="18"/>
      <c r="AV386" s="18"/>
      <c r="AW386" s="18" t="s">
        <v>8</v>
      </c>
      <c r="AX386" s="18" t="s">
        <v>8</v>
      </c>
      <c r="AY386" s="18" t="s">
        <v>8</v>
      </c>
      <c r="AZ386" s="18"/>
      <c r="BA386" s="18" t="s">
        <v>8</v>
      </c>
      <c r="BB386" s="18" t="s">
        <v>8</v>
      </c>
      <c r="BC386" s="18"/>
      <c r="BD386" s="18"/>
      <c r="BE386" s="18"/>
      <c r="BF386" s="18" t="s">
        <v>8</v>
      </c>
      <c r="BG386" s="18" t="s">
        <v>10</v>
      </c>
      <c r="BH386" s="18" t="s">
        <v>8</v>
      </c>
      <c r="BI386" s="18" t="s">
        <v>8</v>
      </c>
      <c r="BJ386" s="18"/>
      <c r="BK386" s="18" t="s">
        <v>8</v>
      </c>
      <c r="BL386" s="18" t="s">
        <v>8</v>
      </c>
      <c r="BM386" s="18" t="s">
        <v>8</v>
      </c>
      <c r="BN386" s="18" t="s">
        <v>8</v>
      </c>
      <c r="BO386" s="18" t="s">
        <v>8</v>
      </c>
      <c r="BP386" s="18" t="s">
        <v>8</v>
      </c>
      <c r="BQ386" s="18" t="s">
        <v>8</v>
      </c>
      <c r="BR386" s="18"/>
      <c r="BS386" s="18" t="s">
        <v>8</v>
      </c>
      <c r="BT386" s="18" t="s">
        <v>8</v>
      </c>
      <c r="BU386" s="18" t="s">
        <v>8</v>
      </c>
      <c r="BV386" s="18"/>
      <c r="BW386" s="18"/>
      <c r="BX386" s="18" t="s">
        <v>8</v>
      </c>
      <c r="BY386" s="18" t="s">
        <v>8</v>
      </c>
      <c r="BZ386" s="18"/>
      <c r="CA386" s="18"/>
      <c r="CB386" s="18"/>
      <c r="CC386" s="18"/>
      <c r="CD386" s="18"/>
      <c r="CE386" s="18" t="s">
        <v>8</v>
      </c>
      <c r="CF386" s="18"/>
      <c r="CG386" s="18"/>
      <c r="CH386" s="18"/>
      <c r="CI386" s="18"/>
      <c r="CJ386" s="18" t="s">
        <v>8</v>
      </c>
      <c r="CK386" s="18" t="s">
        <v>8</v>
      </c>
      <c r="CL386" s="18" t="s">
        <v>10</v>
      </c>
      <c r="CM386" s="18" t="s">
        <v>8</v>
      </c>
      <c r="CN386" s="18"/>
      <c r="CO386" s="18"/>
      <c r="CP386" s="18" t="s">
        <v>8</v>
      </c>
      <c r="CQ386" s="18" t="s">
        <v>8</v>
      </c>
      <c r="CR386" s="18" t="s">
        <v>8</v>
      </c>
      <c r="CS386" s="18" t="s">
        <v>8</v>
      </c>
      <c r="CT386" s="18"/>
      <c r="CU386" s="18"/>
      <c r="CV386" s="18" t="s">
        <v>8</v>
      </c>
      <c r="CW386" s="18" t="s">
        <v>8</v>
      </c>
      <c r="CX386" s="18"/>
      <c r="CY386" s="18"/>
      <c r="CZ386" s="18" t="s">
        <v>8</v>
      </c>
      <c r="DA386" s="18" t="s">
        <v>8</v>
      </c>
      <c r="DB386" s="18" t="s">
        <v>8</v>
      </c>
      <c r="DC386" s="18"/>
      <c r="DD386" s="18"/>
      <c r="DE386" s="18" t="s">
        <v>8</v>
      </c>
      <c r="DF386" s="18" t="s">
        <v>8</v>
      </c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 t="s">
        <v>8</v>
      </c>
      <c r="EF386" s="18" t="s">
        <v>8</v>
      </c>
      <c r="EG386" s="18" t="s">
        <v>8</v>
      </c>
      <c r="EH386" s="18" t="s">
        <v>8</v>
      </c>
      <c r="EI386" s="18" t="s">
        <v>8</v>
      </c>
      <c r="EJ386" s="18" t="s">
        <v>8</v>
      </c>
      <c r="EK386" s="18" t="s">
        <v>8</v>
      </c>
      <c r="EL386" s="18" t="s">
        <v>8</v>
      </c>
      <c r="EM386" s="25" t="s">
        <v>8</v>
      </c>
      <c r="EN386" s="25" t="s">
        <v>8</v>
      </c>
      <c r="EO386" s="18"/>
      <c r="EP386" s="18" t="s">
        <v>8</v>
      </c>
      <c r="EQ386" s="18" t="s">
        <v>8</v>
      </c>
      <c r="ER386" s="18"/>
      <c r="ES386" s="18" t="s">
        <v>10</v>
      </c>
      <c r="ET386" s="18"/>
      <c r="EU386" s="18"/>
      <c r="EV386" s="18" t="s">
        <v>8</v>
      </c>
      <c r="EW386" s="18" t="s">
        <v>8</v>
      </c>
      <c r="EX386" s="25" t="s">
        <v>8</v>
      </c>
      <c r="EY386" s="25" t="s">
        <v>8</v>
      </c>
      <c r="EZ386" s="18"/>
      <c r="FA386" s="18" t="s">
        <v>8</v>
      </c>
      <c r="FB386" s="18" t="s">
        <v>8</v>
      </c>
      <c r="FC386" s="18" t="s">
        <v>8</v>
      </c>
      <c r="FD386" s="18" t="s">
        <v>8</v>
      </c>
      <c r="FE386" s="18" t="s">
        <v>8</v>
      </c>
      <c r="FF386" s="18"/>
      <c r="FG386" s="18"/>
      <c r="FH386" s="18" t="s">
        <v>8</v>
      </c>
      <c r="FI386" s="18" t="s">
        <v>8</v>
      </c>
      <c r="FJ386" s="25"/>
      <c r="FK386" s="25"/>
      <c r="FL386" s="18" t="s">
        <v>8</v>
      </c>
      <c r="FM386" s="18" t="s">
        <v>8</v>
      </c>
      <c r="FN386" s="25"/>
      <c r="FO386" s="25" t="s">
        <v>8</v>
      </c>
      <c r="FP386" s="18"/>
      <c r="FQ386" s="18"/>
      <c r="FR386" s="18"/>
      <c r="FS386" s="18" t="s">
        <v>8</v>
      </c>
      <c r="FT386" s="8" t="s">
        <v>10</v>
      </c>
      <c r="FU386" s="18"/>
      <c r="FV386" s="18"/>
      <c r="FW386" s="18"/>
      <c r="FX386" s="18"/>
      <c r="FY386" s="18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25" t="s">
        <v>8</v>
      </c>
      <c r="HD386" s="18"/>
      <c r="HE386" s="18"/>
      <c r="HF386" s="18"/>
      <c r="HG386" s="18" t="s">
        <v>8</v>
      </c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 t="s">
        <v>8</v>
      </c>
      <c r="HU386" s="18"/>
      <c r="HV386" s="18"/>
      <c r="HW386" s="18"/>
      <c r="HX386" s="18"/>
      <c r="HY386" s="18"/>
      <c r="IB386" s="2"/>
      <c r="IE386" s="2"/>
    </row>
    <row r="387" spans="1:261" ht="15" customHeight="1" x14ac:dyDescent="0.25">
      <c r="A387" s="17">
        <v>382</v>
      </c>
      <c r="B387" s="18">
        <v>29030</v>
      </c>
      <c r="C387" s="17" t="s">
        <v>754</v>
      </c>
      <c r="D387" s="18"/>
      <c r="E387" s="18"/>
      <c r="F387" s="18"/>
      <c r="G387" s="18"/>
      <c r="H387" s="18"/>
      <c r="I387" s="18"/>
      <c r="J387" s="18"/>
      <c r="K387" s="18" t="s">
        <v>8</v>
      </c>
      <c r="L387" s="18" t="s">
        <v>8</v>
      </c>
      <c r="M387" s="18" t="s">
        <v>8</v>
      </c>
      <c r="N387" s="18" t="s">
        <v>8</v>
      </c>
      <c r="O387" s="18" t="s">
        <v>8</v>
      </c>
      <c r="P387" s="18" t="s">
        <v>8</v>
      </c>
      <c r="Q387" s="18" t="s">
        <v>8</v>
      </c>
      <c r="R387" s="18" t="s">
        <v>8</v>
      </c>
      <c r="S387" s="18"/>
      <c r="T387" s="18" t="s">
        <v>8</v>
      </c>
      <c r="U387" s="18"/>
      <c r="V387" s="18" t="s">
        <v>8</v>
      </c>
      <c r="W387" s="18" t="s">
        <v>8</v>
      </c>
      <c r="X387" s="18" t="s">
        <v>8</v>
      </c>
      <c r="Y387" s="18" t="s">
        <v>8</v>
      </c>
      <c r="Z387" s="18" t="s">
        <v>8</v>
      </c>
      <c r="AA387" s="18" t="s">
        <v>8</v>
      </c>
      <c r="AB387" s="18" t="s">
        <v>8</v>
      </c>
      <c r="AC387" s="18" t="s">
        <v>8</v>
      </c>
      <c r="AD387" s="18" t="s">
        <v>8</v>
      </c>
      <c r="AE387" s="18" t="s">
        <v>8</v>
      </c>
      <c r="AF387" s="18" t="s">
        <v>8</v>
      </c>
      <c r="AG387" s="18"/>
      <c r="AH387" s="18"/>
      <c r="AI387" s="18"/>
      <c r="AJ387" s="18" t="s">
        <v>8</v>
      </c>
      <c r="AK387" s="18"/>
      <c r="AL387" s="18" t="s">
        <v>8</v>
      </c>
      <c r="AM387" s="18" t="s">
        <v>8</v>
      </c>
      <c r="AN387" s="18"/>
      <c r="AO387" s="18" t="s">
        <v>8</v>
      </c>
      <c r="AP387" s="18"/>
      <c r="AQ387" s="18" t="s">
        <v>8</v>
      </c>
      <c r="AR387" s="18"/>
      <c r="AS387" s="18"/>
      <c r="AT387" s="18" t="s">
        <v>8</v>
      </c>
      <c r="AU387" s="18"/>
      <c r="AV387" s="18"/>
      <c r="AW387" s="18" t="s">
        <v>8</v>
      </c>
      <c r="AX387" s="18"/>
      <c r="AY387" s="18"/>
      <c r="AZ387" s="18"/>
      <c r="BA387" s="18"/>
      <c r="BB387" s="18" t="s">
        <v>8</v>
      </c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 t="s">
        <v>8</v>
      </c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 t="s">
        <v>8</v>
      </c>
      <c r="EF387" s="18" t="s">
        <v>8</v>
      </c>
      <c r="EG387" s="18" t="s">
        <v>8</v>
      </c>
      <c r="EH387" s="18" t="s">
        <v>8</v>
      </c>
      <c r="EI387" s="18" t="s">
        <v>8</v>
      </c>
      <c r="EJ387" s="18" t="s">
        <v>8</v>
      </c>
      <c r="EK387" s="18"/>
      <c r="EL387" s="18"/>
      <c r="EM387" s="25"/>
      <c r="EN387" s="25"/>
      <c r="EO387" s="18"/>
      <c r="EP387" s="18" t="s">
        <v>8</v>
      </c>
      <c r="EQ387" s="18" t="s">
        <v>8</v>
      </c>
      <c r="ER387" s="18"/>
      <c r="ES387" s="18"/>
      <c r="ET387" s="18"/>
      <c r="EU387" s="18"/>
      <c r="EV387" s="18" t="s">
        <v>8</v>
      </c>
      <c r="EW387" s="18" t="s">
        <v>8</v>
      </c>
      <c r="EX387" s="25"/>
      <c r="EY387" s="25"/>
      <c r="EZ387" s="18"/>
      <c r="FA387" s="18" t="s">
        <v>8</v>
      </c>
      <c r="FB387" s="18" t="s">
        <v>8</v>
      </c>
      <c r="FC387" s="18" t="s">
        <v>8</v>
      </c>
      <c r="FD387" s="18" t="s">
        <v>8</v>
      </c>
      <c r="FE387" s="18" t="s">
        <v>8</v>
      </c>
      <c r="FF387" s="18"/>
      <c r="FG387" s="18"/>
      <c r="FH387" s="18" t="s">
        <v>8</v>
      </c>
      <c r="FI387" s="25" t="s">
        <v>8</v>
      </c>
      <c r="FJ387" s="25" t="s">
        <v>8</v>
      </c>
      <c r="FK387" s="25" t="s">
        <v>8</v>
      </c>
      <c r="FL387" s="18"/>
      <c r="FM387" s="18"/>
      <c r="FN387" s="25"/>
      <c r="FO387" s="25"/>
      <c r="FP387" s="18"/>
      <c r="FQ387" s="18"/>
      <c r="FR387" s="18"/>
      <c r="FS387" s="18" t="s">
        <v>8</v>
      </c>
      <c r="FT387" s="18"/>
      <c r="FU387" s="18"/>
      <c r="FV387" s="18"/>
      <c r="FW387" s="18"/>
      <c r="FX387" s="18"/>
      <c r="FY387" s="18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25"/>
      <c r="HD387" s="18"/>
      <c r="HE387" s="18"/>
      <c r="HF387" s="18"/>
      <c r="HG387" s="18" t="s">
        <v>8</v>
      </c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 t="s">
        <v>8</v>
      </c>
      <c r="HU387" s="18"/>
      <c r="HV387" s="18"/>
      <c r="HW387" s="18"/>
      <c r="HX387" s="18"/>
      <c r="HY387" s="18"/>
    </row>
    <row r="388" spans="1:261" ht="15" customHeight="1" x14ac:dyDescent="0.25">
      <c r="A388" s="17">
        <v>383</v>
      </c>
      <c r="B388" s="18">
        <v>29111</v>
      </c>
      <c r="C388" s="17" t="s">
        <v>755</v>
      </c>
      <c r="D388" s="18"/>
      <c r="E388" s="18"/>
      <c r="F388" s="18" t="s">
        <v>12</v>
      </c>
      <c r="G388" s="18"/>
      <c r="H388" s="18"/>
      <c r="I388" s="18"/>
      <c r="J388" s="18"/>
      <c r="K388" s="18" t="s">
        <v>8</v>
      </c>
      <c r="L388" s="18" t="s">
        <v>8</v>
      </c>
      <c r="M388" s="18" t="s">
        <v>8</v>
      </c>
      <c r="N388" s="18" t="s">
        <v>8</v>
      </c>
      <c r="O388" s="18" t="s">
        <v>8</v>
      </c>
      <c r="P388" s="18" t="s">
        <v>8</v>
      </c>
      <c r="Q388" s="18" t="s">
        <v>8</v>
      </c>
      <c r="R388" s="18" t="s">
        <v>8</v>
      </c>
      <c r="S388" s="18"/>
      <c r="T388" s="18" t="s">
        <v>8</v>
      </c>
      <c r="U388" s="18"/>
      <c r="V388" s="18" t="s">
        <v>8</v>
      </c>
      <c r="W388" s="18" t="s">
        <v>8</v>
      </c>
      <c r="X388" s="18" t="s">
        <v>8</v>
      </c>
      <c r="Y388" s="18" t="s">
        <v>8</v>
      </c>
      <c r="Z388" s="18" t="s">
        <v>8</v>
      </c>
      <c r="AA388" s="18" t="s">
        <v>8</v>
      </c>
      <c r="AB388" s="18" t="s">
        <v>8</v>
      </c>
      <c r="AC388" s="18" t="s">
        <v>8</v>
      </c>
      <c r="AD388" s="18" t="s">
        <v>8</v>
      </c>
      <c r="AE388" s="18" t="s">
        <v>8</v>
      </c>
      <c r="AF388" s="18" t="s">
        <v>8</v>
      </c>
      <c r="AG388" s="18"/>
      <c r="AH388" s="18"/>
      <c r="AI388" s="18"/>
      <c r="AJ388" s="18" t="s">
        <v>8</v>
      </c>
      <c r="AK388" s="18"/>
      <c r="AL388" s="18" t="s">
        <v>8</v>
      </c>
      <c r="AM388" s="18" t="s">
        <v>8</v>
      </c>
      <c r="AN388" s="18"/>
      <c r="AO388" s="18" t="s">
        <v>8</v>
      </c>
      <c r="AP388" s="18"/>
      <c r="AQ388" s="18" t="s">
        <v>8</v>
      </c>
      <c r="AR388" s="18"/>
      <c r="AS388" s="18"/>
      <c r="AT388" s="18" t="s">
        <v>8</v>
      </c>
      <c r="AU388" s="18"/>
      <c r="AV388" s="18"/>
      <c r="AW388" s="18" t="s">
        <v>8</v>
      </c>
      <c r="AX388" s="18"/>
      <c r="AY388" s="18" t="s">
        <v>8</v>
      </c>
      <c r="AZ388" s="18"/>
      <c r="BA388" s="18"/>
      <c r="BB388" s="18"/>
      <c r="BC388" s="18"/>
      <c r="BD388" s="18"/>
      <c r="BE388" s="18"/>
      <c r="BF388" s="18" t="s">
        <v>8</v>
      </c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 t="s">
        <v>8</v>
      </c>
      <c r="CL388" s="18"/>
      <c r="CM388" s="18"/>
      <c r="CN388" s="18" t="s">
        <v>10</v>
      </c>
      <c r="CO388" s="18"/>
      <c r="CP388" s="18"/>
      <c r="CQ388" s="18" t="s">
        <v>8</v>
      </c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 t="s">
        <v>8</v>
      </c>
      <c r="EF388" s="18" t="s">
        <v>8</v>
      </c>
      <c r="EG388" s="18" t="s">
        <v>8</v>
      </c>
      <c r="EH388" s="18" t="s">
        <v>8</v>
      </c>
      <c r="EI388" s="18" t="s">
        <v>8</v>
      </c>
      <c r="EJ388" s="18" t="s">
        <v>8</v>
      </c>
      <c r="EK388" s="18"/>
      <c r="EL388" s="18" t="s">
        <v>8</v>
      </c>
      <c r="EM388" s="25"/>
      <c r="EN388" s="25"/>
      <c r="EO388" s="18"/>
      <c r="EP388" s="18" t="s">
        <v>8</v>
      </c>
      <c r="EQ388" s="18" t="s">
        <v>8</v>
      </c>
      <c r="ER388" s="18"/>
      <c r="ES388" s="18" t="s">
        <v>10</v>
      </c>
      <c r="ET388" s="18"/>
      <c r="EU388" s="18"/>
      <c r="EV388" s="18" t="s">
        <v>8</v>
      </c>
      <c r="EW388" s="18" t="s">
        <v>8</v>
      </c>
      <c r="EX388" s="25"/>
      <c r="EY388" s="25"/>
      <c r="EZ388" s="18"/>
      <c r="FA388" s="18" t="s">
        <v>8</v>
      </c>
      <c r="FB388" s="18" t="s">
        <v>8</v>
      </c>
      <c r="FC388" s="18" t="s">
        <v>8</v>
      </c>
      <c r="FD388" s="18" t="s">
        <v>8</v>
      </c>
      <c r="FE388" s="18" t="s">
        <v>8</v>
      </c>
      <c r="FF388" s="18"/>
      <c r="FG388" s="18"/>
      <c r="FH388" s="18" t="s">
        <v>8</v>
      </c>
      <c r="FI388" s="18" t="s">
        <v>8</v>
      </c>
      <c r="FJ388" s="25"/>
      <c r="FK388" s="25"/>
      <c r="FL388" s="18"/>
      <c r="FM388" s="18"/>
      <c r="FN388" s="25"/>
      <c r="FO388" s="25"/>
      <c r="FP388" s="18"/>
      <c r="FQ388" s="18"/>
      <c r="FR388" s="18"/>
      <c r="FS388" s="18" t="s">
        <v>8</v>
      </c>
      <c r="FT388" s="8" t="s">
        <v>10</v>
      </c>
      <c r="FU388" s="18"/>
      <c r="FV388" s="18"/>
      <c r="FW388" s="18"/>
      <c r="FX388" s="18"/>
      <c r="FY388" s="18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25"/>
      <c r="HD388" s="18"/>
      <c r="HE388" s="18"/>
      <c r="HF388" s="18"/>
      <c r="HG388" s="18" t="s">
        <v>8</v>
      </c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 t="s">
        <v>8</v>
      </c>
      <c r="HT388" s="18" t="s">
        <v>8</v>
      </c>
      <c r="HU388" s="18"/>
      <c r="HV388" s="18"/>
      <c r="HW388" s="18"/>
      <c r="HX388" s="18"/>
      <c r="HY388" s="18"/>
    </row>
    <row r="389" spans="1:261" ht="15" customHeight="1" x14ac:dyDescent="0.25">
      <c r="A389" s="17">
        <v>384</v>
      </c>
      <c r="B389" s="18">
        <v>29120</v>
      </c>
      <c r="C389" s="17" t="s">
        <v>756</v>
      </c>
      <c r="D389" s="18"/>
      <c r="E389" s="18"/>
      <c r="F389" s="18"/>
      <c r="G389" s="18"/>
      <c r="H389" s="18"/>
      <c r="I389" s="18"/>
      <c r="J389" s="18"/>
      <c r="K389" s="18" t="s">
        <v>8</v>
      </c>
      <c r="L389" s="18" t="s">
        <v>8</v>
      </c>
      <c r="M389" s="18" t="s">
        <v>8</v>
      </c>
      <c r="N389" s="18" t="s">
        <v>8</v>
      </c>
      <c r="O389" s="18" t="s">
        <v>8</v>
      </c>
      <c r="P389" s="18" t="s">
        <v>8</v>
      </c>
      <c r="Q389" s="18" t="s">
        <v>8</v>
      </c>
      <c r="R389" s="18" t="s">
        <v>8</v>
      </c>
      <c r="S389" s="18"/>
      <c r="T389" s="18" t="s">
        <v>8</v>
      </c>
      <c r="U389" s="18"/>
      <c r="V389" s="18" t="s">
        <v>8</v>
      </c>
      <c r="W389" s="18" t="s">
        <v>8</v>
      </c>
      <c r="X389" s="18" t="s">
        <v>8</v>
      </c>
      <c r="Y389" s="18" t="s">
        <v>8</v>
      </c>
      <c r="Z389" s="18"/>
      <c r="AA389" s="18" t="s">
        <v>8</v>
      </c>
      <c r="AB389" s="18" t="s">
        <v>8</v>
      </c>
      <c r="AC389" s="18" t="s">
        <v>8</v>
      </c>
      <c r="AD389" s="18" t="s">
        <v>8</v>
      </c>
      <c r="AE389" s="18" t="s">
        <v>8</v>
      </c>
      <c r="AF389" s="18" t="s">
        <v>8</v>
      </c>
      <c r="AG389" s="18"/>
      <c r="AH389" s="18"/>
      <c r="AI389" s="18"/>
      <c r="AJ389" s="18"/>
      <c r="AK389" s="18"/>
      <c r="AL389" s="18" t="s">
        <v>8</v>
      </c>
      <c r="AM389" s="18" t="s">
        <v>8</v>
      </c>
      <c r="AN389" s="18"/>
      <c r="AO389" s="18"/>
      <c r="AP389" s="18"/>
      <c r="AQ389" s="18"/>
      <c r="AR389" s="18"/>
      <c r="AS389" s="18"/>
      <c r="AT389" s="18" t="s">
        <v>8</v>
      </c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 t="s">
        <v>8</v>
      </c>
      <c r="EF389" s="18" t="s">
        <v>8</v>
      </c>
      <c r="EG389" s="18" t="s">
        <v>8</v>
      </c>
      <c r="EH389" s="18" t="s">
        <v>8</v>
      </c>
      <c r="EI389" s="18" t="s">
        <v>8</v>
      </c>
      <c r="EJ389" s="18" t="s">
        <v>8</v>
      </c>
      <c r="EK389" s="18"/>
      <c r="EL389" s="18"/>
      <c r="EM389" s="25"/>
      <c r="EN389" s="25"/>
      <c r="EO389" s="18"/>
      <c r="EP389" s="18" t="s">
        <v>8</v>
      </c>
      <c r="EQ389" s="18" t="s">
        <v>8</v>
      </c>
      <c r="ER389" s="18"/>
      <c r="ES389" s="18"/>
      <c r="ET389" s="18"/>
      <c r="EU389" s="18"/>
      <c r="EV389" s="18"/>
      <c r="EW389" s="18"/>
      <c r="EX389" s="25"/>
      <c r="EY389" s="25"/>
      <c r="EZ389" s="18"/>
      <c r="FA389" s="18" t="s">
        <v>8</v>
      </c>
      <c r="FB389" s="18" t="s">
        <v>8</v>
      </c>
      <c r="FC389" s="18" t="s">
        <v>8</v>
      </c>
      <c r="FD389" s="18" t="s">
        <v>8</v>
      </c>
      <c r="FE389" s="18" t="s">
        <v>8</v>
      </c>
      <c r="FF389" s="18"/>
      <c r="FG389" s="18"/>
      <c r="FH389" s="25"/>
      <c r="FI389" s="25"/>
      <c r="FJ389" s="25"/>
      <c r="FK389" s="25"/>
      <c r="FL389" s="18"/>
      <c r="FM389" s="18"/>
      <c r="FN389" s="25"/>
      <c r="FO389" s="25"/>
      <c r="FP389" s="18"/>
      <c r="FQ389" s="18"/>
      <c r="FR389" s="18"/>
      <c r="FS389" s="18" t="s">
        <v>8</v>
      </c>
      <c r="FT389" s="18"/>
      <c r="FU389" s="18"/>
      <c r="FV389" s="18"/>
      <c r="FW389" s="18"/>
      <c r="FX389" s="18"/>
      <c r="FY389" s="18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25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 t="s">
        <v>8</v>
      </c>
      <c r="HU389" s="18"/>
      <c r="HV389" s="18"/>
      <c r="HW389" s="18"/>
      <c r="HX389" s="18"/>
      <c r="HY389" s="18"/>
    </row>
    <row r="390" spans="1:261" ht="15" customHeight="1" x14ac:dyDescent="0.25">
      <c r="A390" s="17">
        <v>385</v>
      </c>
      <c r="B390" s="18">
        <v>29129</v>
      </c>
      <c r="C390" s="17" t="s">
        <v>162</v>
      </c>
      <c r="D390" s="18"/>
      <c r="E390" s="18"/>
      <c r="F390" s="18" t="s">
        <v>12</v>
      </c>
      <c r="G390" s="18"/>
      <c r="H390" s="18"/>
      <c r="I390" s="18"/>
      <c r="J390" s="18"/>
      <c r="K390" s="18" t="s">
        <v>8</v>
      </c>
      <c r="L390" s="18" t="s">
        <v>8</v>
      </c>
      <c r="M390" s="18" t="s">
        <v>8</v>
      </c>
      <c r="N390" s="18" t="s">
        <v>8</v>
      </c>
      <c r="O390" s="18" t="s">
        <v>8</v>
      </c>
      <c r="P390" s="18" t="s">
        <v>8</v>
      </c>
      <c r="Q390" s="18" t="s">
        <v>8</v>
      </c>
      <c r="R390" s="18" t="s">
        <v>8</v>
      </c>
      <c r="S390" s="18" t="s">
        <v>8</v>
      </c>
      <c r="T390" s="18" t="s">
        <v>8</v>
      </c>
      <c r="U390" s="18" t="s">
        <v>8</v>
      </c>
      <c r="V390" s="18" t="s">
        <v>8</v>
      </c>
      <c r="W390" s="18" t="s">
        <v>8</v>
      </c>
      <c r="X390" s="18" t="s">
        <v>8</v>
      </c>
      <c r="Y390" s="18" t="s">
        <v>8</v>
      </c>
      <c r="Z390" s="18"/>
      <c r="AA390" s="18" t="s">
        <v>8</v>
      </c>
      <c r="AB390" s="18" t="s">
        <v>8</v>
      </c>
      <c r="AC390" s="18" t="s">
        <v>8</v>
      </c>
      <c r="AD390" s="18" t="s">
        <v>8</v>
      </c>
      <c r="AE390" s="18" t="s">
        <v>8</v>
      </c>
      <c r="AF390" s="18" t="s">
        <v>8</v>
      </c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 t="s">
        <v>8</v>
      </c>
      <c r="EF390" s="18" t="s">
        <v>8</v>
      </c>
      <c r="EG390" s="18" t="s">
        <v>8</v>
      </c>
      <c r="EH390" s="18" t="s">
        <v>8</v>
      </c>
      <c r="EI390" s="18" t="s">
        <v>8</v>
      </c>
      <c r="EJ390" s="18" t="s">
        <v>8</v>
      </c>
      <c r="EK390" s="18"/>
      <c r="EL390" s="18" t="s">
        <v>8</v>
      </c>
      <c r="EM390" s="25"/>
      <c r="EN390" s="25"/>
      <c r="EO390" s="18"/>
      <c r="EP390" s="18"/>
      <c r="EQ390" s="18"/>
      <c r="ER390" s="18"/>
      <c r="ES390" s="18"/>
      <c r="ET390" s="18"/>
      <c r="EU390" s="18"/>
      <c r="EV390" s="18"/>
      <c r="EW390" s="18"/>
      <c r="EX390" s="25"/>
      <c r="EY390" s="25"/>
      <c r="EZ390" s="18"/>
      <c r="FA390" s="18"/>
      <c r="FB390" s="18"/>
      <c r="FC390" s="18"/>
      <c r="FD390" s="18"/>
      <c r="FE390" s="18"/>
      <c r="FF390" s="18"/>
      <c r="FG390" s="18"/>
      <c r="FH390" s="25"/>
      <c r="FI390" s="25"/>
      <c r="FJ390" s="25"/>
      <c r="FK390" s="25"/>
      <c r="FL390" s="18"/>
      <c r="FM390" s="18"/>
      <c r="FN390" s="25"/>
      <c r="FO390" s="25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25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</row>
    <row r="391" spans="1:261" ht="15" customHeight="1" x14ac:dyDescent="0.25">
      <c r="A391" s="17">
        <v>386</v>
      </c>
      <c r="B391" s="18">
        <v>29130</v>
      </c>
      <c r="C391" s="17" t="s">
        <v>757</v>
      </c>
      <c r="D391" s="18"/>
      <c r="E391" s="18"/>
      <c r="F391" s="18"/>
      <c r="G391" s="18"/>
      <c r="H391" s="18"/>
      <c r="I391" s="18"/>
      <c r="J391" s="18"/>
      <c r="K391" s="18" t="s">
        <v>8</v>
      </c>
      <c r="L391" s="18" t="s">
        <v>8</v>
      </c>
      <c r="M391" s="18" t="s">
        <v>8</v>
      </c>
      <c r="N391" s="18" t="s">
        <v>8</v>
      </c>
      <c r="O391" s="18" t="s">
        <v>8</v>
      </c>
      <c r="P391" s="18" t="s">
        <v>8</v>
      </c>
      <c r="Q391" s="18" t="s">
        <v>8</v>
      </c>
      <c r="R391" s="18" t="s">
        <v>8</v>
      </c>
      <c r="S391" s="18"/>
      <c r="T391" s="18" t="s">
        <v>8</v>
      </c>
      <c r="U391" s="18"/>
      <c r="V391" s="18" t="s">
        <v>8</v>
      </c>
      <c r="W391" s="18" t="s">
        <v>8</v>
      </c>
      <c r="X391" s="18" t="s">
        <v>8</v>
      </c>
      <c r="Y391" s="18" t="s">
        <v>8</v>
      </c>
      <c r="Z391" s="18"/>
      <c r="AA391" s="18" t="s">
        <v>8</v>
      </c>
      <c r="AB391" s="18" t="s">
        <v>8</v>
      </c>
      <c r="AC391" s="18" t="s">
        <v>8</v>
      </c>
      <c r="AD391" s="18" t="s">
        <v>8</v>
      </c>
      <c r="AE391" s="18" t="s">
        <v>8</v>
      </c>
      <c r="AF391" s="18" t="s">
        <v>8</v>
      </c>
      <c r="AG391" s="18"/>
      <c r="AH391" s="18"/>
      <c r="AI391" s="18"/>
      <c r="AJ391" s="18"/>
      <c r="AK391" s="18"/>
      <c r="AL391" s="18" t="s">
        <v>8</v>
      </c>
      <c r="AM391" s="18" t="s">
        <v>8</v>
      </c>
      <c r="AN391" s="18"/>
      <c r="AO391" s="18"/>
      <c r="AP391" s="18"/>
      <c r="AQ391" s="18"/>
      <c r="AR391" s="18"/>
      <c r="AS391" s="18"/>
      <c r="AT391" s="18" t="s">
        <v>8</v>
      </c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 t="s">
        <v>10</v>
      </c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 t="s">
        <v>8</v>
      </c>
      <c r="EF391" s="18" t="s">
        <v>8</v>
      </c>
      <c r="EG391" s="18" t="s">
        <v>8</v>
      </c>
      <c r="EH391" s="18" t="s">
        <v>8</v>
      </c>
      <c r="EI391" s="18" t="s">
        <v>8</v>
      </c>
      <c r="EJ391" s="18" t="s">
        <v>8</v>
      </c>
      <c r="EK391" s="18"/>
      <c r="EL391" s="18"/>
      <c r="EM391" s="25"/>
      <c r="EN391" s="25"/>
      <c r="EO391" s="18"/>
      <c r="EP391" s="18" t="s">
        <v>8</v>
      </c>
      <c r="EQ391" s="18" t="s">
        <v>8</v>
      </c>
      <c r="ER391" s="18"/>
      <c r="ES391" s="18"/>
      <c r="ET391" s="18"/>
      <c r="EU391" s="18"/>
      <c r="EV391" s="18"/>
      <c r="EW391" s="18"/>
      <c r="EX391" s="25"/>
      <c r="EY391" s="25"/>
      <c r="EZ391" s="18"/>
      <c r="FA391" s="18" t="s">
        <v>8</v>
      </c>
      <c r="FB391" s="18" t="s">
        <v>8</v>
      </c>
      <c r="FC391" s="18" t="s">
        <v>8</v>
      </c>
      <c r="FD391" s="18" t="s">
        <v>8</v>
      </c>
      <c r="FE391" s="18" t="s">
        <v>8</v>
      </c>
      <c r="FF391" s="18"/>
      <c r="FG391" s="18"/>
      <c r="FH391" s="25"/>
      <c r="FI391" s="25"/>
      <c r="FJ391" s="25"/>
      <c r="FK391" s="25"/>
      <c r="FL391" s="18"/>
      <c r="FM391" s="18"/>
      <c r="FN391" s="25"/>
      <c r="FO391" s="25"/>
      <c r="FP391" s="18"/>
      <c r="FQ391" s="18"/>
      <c r="FR391" s="18"/>
      <c r="FS391" s="18"/>
      <c r="FT391" s="18"/>
      <c r="FU391" s="18"/>
      <c r="FV391" s="18" t="s">
        <v>10</v>
      </c>
      <c r="FW391" s="18"/>
      <c r="FX391" s="18"/>
      <c r="FY391" s="18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25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 t="s">
        <v>8</v>
      </c>
      <c r="HU391" s="18"/>
      <c r="HV391" s="18"/>
      <c r="HW391" s="18"/>
      <c r="HX391" s="18"/>
      <c r="HY391" s="18"/>
      <c r="IC391" s="2"/>
    </row>
    <row r="392" spans="1:261" ht="15" customHeight="1" x14ac:dyDescent="0.25">
      <c r="A392" s="17">
        <v>387</v>
      </c>
      <c r="B392" s="18">
        <v>29141</v>
      </c>
      <c r="C392" s="17" t="s">
        <v>758</v>
      </c>
      <c r="D392" s="18"/>
      <c r="E392" s="18"/>
      <c r="F392" s="18"/>
      <c r="G392" s="18"/>
      <c r="H392" s="18"/>
      <c r="I392" s="18"/>
      <c r="J392" s="18"/>
      <c r="K392" s="18" t="s">
        <v>8</v>
      </c>
      <c r="L392" s="18" t="s">
        <v>8</v>
      </c>
      <c r="M392" s="18" t="s">
        <v>8</v>
      </c>
      <c r="N392" s="18" t="s">
        <v>8</v>
      </c>
      <c r="O392" s="18" t="s">
        <v>8</v>
      </c>
      <c r="P392" s="18" t="s">
        <v>8</v>
      </c>
      <c r="Q392" s="18" t="s">
        <v>8</v>
      </c>
      <c r="R392" s="18" t="s">
        <v>8</v>
      </c>
      <c r="S392" s="18"/>
      <c r="T392" s="18" t="s">
        <v>8</v>
      </c>
      <c r="U392" s="18"/>
      <c r="V392" s="18" t="s">
        <v>8</v>
      </c>
      <c r="W392" s="18" t="s">
        <v>8</v>
      </c>
      <c r="X392" s="18" t="s">
        <v>8</v>
      </c>
      <c r="Y392" s="18" t="s">
        <v>8</v>
      </c>
      <c r="Z392" s="18"/>
      <c r="AA392" s="18" t="s">
        <v>8</v>
      </c>
      <c r="AB392" s="18" t="s">
        <v>8</v>
      </c>
      <c r="AC392" s="18" t="s">
        <v>8</v>
      </c>
      <c r="AD392" s="18" t="s">
        <v>8</v>
      </c>
      <c r="AE392" s="18" t="s">
        <v>8</v>
      </c>
      <c r="AF392" s="18" t="s">
        <v>8</v>
      </c>
      <c r="AG392" s="18"/>
      <c r="AH392" s="18"/>
      <c r="AI392" s="18"/>
      <c r="AJ392" s="18"/>
      <c r="AK392" s="18"/>
      <c r="AL392" s="18" t="s">
        <v>8</v>
      </c>
      <c r="AM392" s="18" t="s">
        <v>8</v>
      </c>
      <c r="AN392" s="18"/>
      <c r="AO392" s="18"/>
      <c r="AP392" s="18"/>
      <c r="AQ392" s="18"/>
      <c r="AR392" s="18"/>
      <c r="AS392" s="18"/>
      <c r="AT392" s="18" t="s">
        <v>8</v>
      </c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 t="s">
        <v>8</v>
      </c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 t="s">
        <v>8</v>
      </c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 t="s">
        <v>8</v>
      </c>
      <c r="EF392" s="18" t="s">
        <v>8</v>
      </c>
      <c r="EG392" s="18" t="s">
        <v>8</v>
      </c>
      <c r="EH392" s="18" t="s">
        <v>8</v>
      </c>
      <c r="EI392" s="18" t="s">
        <v>8</v>
      </c>
      <c r="EJ392" s="18" t="s">
        <v>8</v>
      </c>
      <c r="EK392" s="18"/>
      <c r="EL392" s="18"/>
      <c r="EM392" s="18"/>
      <c r="EN392" s="18"/>
      <c r="EO392" s="18"/>
      <c r="EP392" s="18" t="s">
        <v>8</v>
      </c>
      <c r="EQ392" s="18" t="s">
        <v>8</v>
      </c>
      <c r="ER392" s="18"/>
      <c r="ES392" s="18"/>
      <c r="ET392" s="18"/>
      <c r="EU392" s="18"/>
      <c r="EV392" s="18"/>
      <c r="EW392" s="18"/>
      <c r="EX392" s="18"/>
      <c r="EY392" s="18"/>
      <c r="EZ392" s="18"/>
      <c r="FA392" s="18" t="s">
        <v>8</v>
      </c>
      <c r="FB392" s="18" t="s">
        <v>8</v>
      </c>
      <c r="FC392" s="18" t="s">
        <v>8</v>
      </c>
      <c r="FD392" s="18" t="s">
        <v>8</v>
      </c>
      <c r="FE392" s="18" t="s">
        <v>8</v>
      </c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7"/>
      <c r="GA392" s="17"/>
      <c r="GB392" s="17"/>
      <c r="GC392" s="17"/>
      <c r="GD392" s="17"/>
      <c r="GE392" s="17"/>
      <c r="GF392" s="17"/>
      <c r="GG392" s="17"/>
      <c r="GH392" s="17"/>
      <c r="GI392" s="17"/>
      <c r="GJ392" s="17"/>
      <c r="GK392" s="17"/>
      <c r="GL392" s="17"/>
      <c r="GM392" s="17"/>
      <c r="GN392" s="17"/>
      <c r="GO392" s="17"/>
      <c r="GP392" s="17"/>
      <c r="GQ392" s="17"/>
      <c r="GR392" s="17"/>
      <c r="GS392" s="17"/>
      <c r="GT392" s="17"/>
      <c r="GU392" s="17"/>
      <c r="GV392" s="17"/>
      <c r="GW392" s="17"/>
      <c r="GX392" s="17"/>
      <c r="GY392" s="17"/>
      <c r="GZ392" s="17"/>
      <c r="HA392" s="17"/>
      <c r="HB392" s="17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 t="s">
        <v>8</v>
      </c>
      <c r="HU392" s="18"/>
      <c r="HV392" s="18"/>
      <c r="HW392" s="18"/>
      <c r="HX392" s="18"/>
      <c r="HY392" s="18"/>
      <c r="HZ392" s="2"/>
      <c r="IA392" s="2"/>
    </row>
    <row r="393" spans="1:261" ht="15" customHeight="1" x14ac:dyDescent="0.25">
      <c r="A393" s="17">
        <v>388</v>
      </c>
      <c r="B393" s="18">
        <v>29142</v>
      </c>
      <c r="C393" s="17" t="s">
        <v>950</v>
      </c>
      <c r="D393" s="18"/>
      <c r="E393" s="18"/>
      <c r="F393" s="18"/>
      <c r="G393" s="18"/>
      <c r="H393" s="18"/>
      <c r="I393" s="18"/>
      <c r="J393" s="18"/>
      <c r="K393" s="18" t="s">
        <v>12</v>
      </c>
      <c r="L393" s="18" t="s">
        <v>12</v>
      </c>
      <c r="M393" s="18" t="s">
        <v>12</v>
      </c>
      <c r="N393" s="18" t="s">
        <v>12</v>
      </c>
      <c r="O393" s="18" t="s">
        <v>12</v>
      </c>
      <c r="P393" s="18" t="s">
        <v>12</v>
      </c>
      <c r="Q393" s="18" t="s">
        <v>12</v>
      </c>
      <c r="R393" s="18" t="s">
        <v>12</v>
      </c>
      <c r="S393" s="18"/>
      <c r="T393" s="18" t="s">
        <v>12</v>
      </c>
      <c r="U393" s="18"/>
      <c r="V393" s="18" t="s">
        <v>12</v>
      </c>
      <c r="W393" s="18" t="s">
        <v>12</v>
      </c>
      <c r="X393" s="18" t="s">
        <v>12</v>
      </c>
      <c r="Y393" s="18" t="s">
        <v>12</v>
      </c>
      <c r="Z393" s="18"/>
      <c r="AA393" s="18" t="s">
        <v>12</v>
      </c>
      <c r="AB393" s="18" t="s">
        <v>12</v>
      </c>
      <c r="AC393" s="18" t="s">
        <v>12</v>
      </c>
      <c r="AD393" s="18" t="s">
        <v>12</v>
      </c>
      <c r="AE393" s="18" t="s">
        <v>12</v>
      </c>
      <c r="AF393" s="18" t="s">
        <v>12</v>
      </c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 t="s">
        <v>12</v>
      </c>
      <c r="EF393" s="18" t="s">
        <v>12</v>
      </c>
      <c r="EG393" s="18" t="s">
        <v>12</v>
      </c>
      <c r="EH393" s="18" t="s">
        <v>12</v>
      </c>
      <c r="EI393" s="18" t="s">
        <v>12</v>
      </c>
      <c r="EJ393" s="18" t="s">
        <v>12</v>
      </c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7"/>
      <c r="GA393" s="17"/>
      <c r="GB393" s="17"/>
      <c r="GC393" s="17"/>
      <c r="GD393" s="17"/>
      <c r="GE393" s="17"/>
      <c r="GF393" s="17"/>
      <c r="GG393" s="17"/>
      <c r="GH393" s="17"/>
      <c r="GI393" s="17"/>
      <c r="GJ393" s="17"/>
      <c r="GK393" s="17"/>
      <c r="GL393" s="17"/>
      <c r="GM393" s="17"/>
      <c r="GN393" s="17"/>
      <c r="GO393" s="17"/>
      <c r="GP393" s="17"/>
      <c r="GQ393" s="17"/>
      <c r="GR393" s="17"/>
      <c r="GS393" s="17"/>
      <c r="GT393" s="17"/>
      <c r="GU393" s="17"/>
      <c r="GV393" s="17"/>
      <c r="GW393" s="17"/>
      <c r="GX393" s="17"/>
      <c r="GY393" s="17"/>
      <c r="GZ393" s="17"/>
      <c r="HA393" s="17"/>
      <c r="HB393" s="17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2"/>
      <c r="IA393" s="2"/>
      <c r="IB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</row>
    <row r="394" spans="1:261" ht="15" customHeight="1" x14ac:dyDescent="0.25">
      <c r="A394" s="17">
        <v>389</v>
      </c>
      <c r="B394" s="18">
        <v>29143</v>
      </c>
      <c r="C394" s="17" t="s">
        <v>163</v>
      </c>
      <c r="D394" s="18"/>
      <c r="E394" s="18"/>
      <c r="F394" s="18"/>
      <c r="G394" s="18"/>
      <c r="H394" s="18"/>
      <c r="I394" s="18"/>
      <c r="J394" s="18"/>
      <c r="K394" s="18" t="s">
        <v>12</v>
      </c>
      <c r="L394" s="18" t="s">
        <v>12</v>
      </c>
      <c r="M394" s="18" t="s">
        <v>12</v>
      </c>
      <c r="N394" s="18" t="s">
        <v>12</v>
      </c>
      <c r="O394" s="18" t="s">
        <v>12</v>
      </c>
      <c r="P394" s="18" t="s">
        <v>12</v>
      </c>
      <c r="Q394" s="18" t="s">
        <v>12</v>
      </c>
      <c r="R394" s="18" t="s">
        <v>12</v>
      </c>
      <c r="S394" s="18"/>
      <c r="T394" s="18" t="s">
        <v>12</v>
      </c>
      <c r="U394" s="18"/>
      <c r="V394" s="18" t="s">
        <v>12</v>
      </c>
      <c r="W394" s="18" t="s">
        <v>12</v>
      </c>
      <c r="X394" s="18" t="s">
        <v>12</v>
      </c>
      <c r="Y394" s="18" t="s">
        <v>12</v>
      </c>
      <c r="Z394" s="18" t="s">
        <v>12</v>
      </c>
      <c r="AA394" s="18" t="s">
        <v>12</v>
      </c>
      <c r="AB394" s="18" t="s">
        <v>12</v>
      </c>
      <c r="AC394" s="18" t="s">
        <v>12</v>
      </c>
      <c r="AD394" s="18" t="s">
        <v>12</v>
      </c>
      <c r="AE394" s="18" t="s">
        <v>12</v>
      </c>
      <c r="AF394" s="18" t="s">
        <v>12</v>
      </c>
      <c r="AG394" s="18"/>
      <c r="AH394" s="18"/>
      <c r="AI394" s="18"/>
      <c r="AJ394" s="18"/>
      <c r="AK394" s="18"/>
      <c r="AL394" s="18"/>
      <c r="AM394" s="18"/>
      <c r="AN394" s="18"/>
      <c r="AO394" s="18" t="s">
        <v>12</v>
      </c>
      <c r="AP394" s="18"/>
      <c r="AQ394" s="18" t="s">
        <v>12</v>
      </c>
      <c r="AR394" s="18"/>
      <c r="AS394" s="18"/>
      <c r="AT394" s="18"/>
      <c r="AU394" s="18"/>
      <c r="AV394" s="18"/>
      <c r="AW394" s="18"/>
      <c r="AX394" s="18"/>
      <c r="AY394" s="18" t="s">
        <v>12</v>
      </c>
      <c r="AZ394" s="18"/>
      <c r="BA394" s="18"/>
      <c r="BB394" s="18"/>
      <c r="BC394" s="18"/>
      <c r="BD394" s="18"/>
      <c r="BE394" s="18"/>
      <c r="BF394" s="18" t="s">
        <v>12</v>
      </c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 t="s">
        <v>12</v>
      </c>
      <c r="BZ394" s="18"/>
      <c r="CA394" s="18"/>
      <c r="CB394" s="18" t="s">
        <v>12</v>
      </c>
      <c r="CC394" s="18"/>
      <c r="CD394" s="18"/>
      <c r="CE394" s="18"/>
      <c r="CF394" s="18"/>
      <c r="CG394" s="18"/>
      <c r="CH394" s="18"/>
      <c r="CI394" s="18"/>
      <c r="CJ394" s="18"/>
      <c r="CK394" s="18" t="s">
        <v>12</v>
      </c>
      <c r="CL394" s="18"/>
      <c r="CM394" s="18" t="s">
        <v>12</v>
      </c>
      <c r="CN394" s="18"/>
      <c r="CO394" s="18"/>
      <c r="CP394" s="18"/>
      <c r="CQ394" s="18" t="s">
        <v>12</v>
      </c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 t="s">
        <v>12</v>
      </c>
      <c r="EF394" s="18" t="s">
        <v>12</v>
      </c>
      <c r="EG394" s="18" t="s">
        <v>12</v>
      </c>
      <c r="EH394" s="18" t="s">
        <v>12</v>
      </c>
      <c r="EI394" s="18" t="s">
        <v>12</v>
      </c>
      <c r="EJ394" s="18" t="s">
        <v>12</v>
      </c>
      <c r="EK394" s="18"/>
      <c r="EL394" s="18"/>
      <c r="EM394" s="18"/>
      <c r="EN394" s="18"/>
      <c r="EO394" s="18"/>
      <c r="EP394" s="18" t="s">
        <v>12</v>
      </c>
      <c r="EQ394" s="18" t="s">
        <v>12</v>
      </c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 t="s">
        <v>12</v>
      </c>
      <c r="FQ394" s="18"/>
      <c r="FR394" s="18"/>
      <c r="FS394" s="18"/>
      <c r="FT394" s="18"/>
      <c r="FU394" s="18"/>
      <c r="FV394" s="18"/>
      <c r="FW394" s="18"/>
      <c r="FX394" s="18"/>
      <c r="FY394" s="18"/>
      <c r="FZ394" s="17"/>
      <c r="GA394" s="17"/>
      <c r="GB394" s="17"/>
      <c r="GC394" s="17"/>
      <c r="GD394" s="17"/>
      <c r="GE394" s="17"/>
      <c r="GF394" s="17"/>
      <c r="GG394" s="17"/>
      <c r="GH394" s="17"/>
      <c r="GI394" s="17"/>
      <c r="GJ394" s="17"/>
      <c r="GK394" s="17"/>
      <c r="GL394" s="17"/>
      <c r="GM394" s="17"/>
      <c r="GN394" s="17"/>
      <c r="GO394" s="17"/>
      <c r="GP394" s="17"/>
      <c r="GQ394" s="17"/>
      <c r="GR394" s="17"/>
      <c r="GS394" s="17"/>
      <c r="GT394" s="17"/>
      <c r="GU394" s="17"/>
      <c r="GV394" s="17"/>
      <c r="GW394" s="17"/>
      <c r="GX394" s="17"/>
      <c r="GY394" s="17"/>
      <c r="GZ394" s="17"/>
      <c r="HA394" s="17"/>
      <c r="HB394" s="17"/>
      <c r="HC394" s="18"/>
      <c r="HD394" s="18"/>
      <c r="HE394" s="18"/>
      <c r="HF394" s="18"/>
      <c r="HG394" s="18"/>
      <c r="HH394" s="18"/>
      <c r="HI394" s="18"/>
      <c r="HJ394" s="18"/>
      <c r="HK394" s="18" t="s">
        <v>12</v>
      </c>
      <c r="HL394" s="18" t="s">
        <v>12</v>
      </c>
      <c r="HM394" s="18" t="s">
        <v>12</v>
      </c>
      <c r="HN394" s="18" t="s">
        <v>12</v>
      </c>
      <c r="HO394" s="18" t="s">
        <v>12</v>
      </c>
      <c r="HP394" s="18" t="s">
        <v>12</v>
      </c>
      <c r="HQ394" s="18" t="s">
        <v>12</v>
      </c>
      <c r="HR394" s="18" t="s">
        <v>12</v>
      </c>
      <c r="HS394" s="18"/>
      <c r="HT394" s="18"/>
      <c r="HU394" s="18"/>
      <c r="HV394" s="18"/>
      <c r="HW394" s="18"/>
      <c r="HX394" s="18"/>
      <c r="HY394" s="18"/>
    </row>
    <row r="395" spans="1:261" s="2" customFormat="1" ht="15" customHeight="1" x14ac:dyDescent="0.25">
      <c r="A395" s="17">
        <v>390</v>
      </c>
      <c r="B395" s="18">
        <v>29160</v>
      </c>
      <c r="C395" s="17" t="s">
        <v>759</v>
      </c>
      <c r="D395" s="18"/>
      <c r="E395" s="18"/>
      <c r="F395" s="18"/>
      <c r="G395" s="18"/>
      <c r="H395" s="18"/>
      <c r="I395" s="18"/>
      <c r="J395" s="18"/>
      <c r="K395" s="18" t="s">
        <v>8</v>
      </c>
      <c r="L395" s="18" t="s">
        <v>8</v>
      </c>
      <c r="M395" s="18" t="s">
        <v>8</v>
      </c>
      <c r="N395" s="18" t="s">
        <v>8</v>
      </c>
      <c r="O395" s="18" t="s">
        <v>8</v>
      </c>
      <c r="P395" s="18" t="s">
        <v>8</v>
      </c>
      <c r="Q395" s="18" t="s">
        <v>8</v>
      </c>
      <c r="R395" s="18" t="s">
        <v>8</v>
      </c>
      <c r="S395" s="18"/>
      <c r="T395" s="18" t="s">
        <v>8</v>
      </c>
      <c r="U395" s="18"/>
      <c r="V395" s="18" t="s">
        <v>8</v>
      </c>
      <c r="W395" s="18" t="s">
        <v>8</v>
      </c>
      <c r="X395" s="18" t="s">
        <v>8</v>
      </c>
      <c r="Y395" s="18" t="s">
        <v>8</v>
      </c>
      <c r="Z395" s="18"/>
      <c r="AA395" s="18" t="s">
        <v>8</v>
      </c>
      <c r="AB395" s="18" t="s">
        <v>8</v>
      </c>
      <c r="AC395" s="18" t="s">
        <v>8</v>
      </c>
      <c r="AD395" s="18" t="s">
        <v>8</v>
      </c>
      <c r="AE395" s="18" t="s">
        <v>8</v>
      </c>
      <c r="AF395" s="18" t="s">
        <v>8</v>
      </c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 t="s">
        <v>8</v>
      </c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 t="s">
        <v>8</v>
      </c>
      <c r="EF395" s="18" t="s">
        <v>8</v>
      </c>
      <c r="EG395" s="18" t="s">
        <v>8</v>
      </c>
      <c r="EH395" s="18" t="s">
        <v>8</v>
      </c>
      <c r="EI395" s="18" t="s">
        <v>8</v>
      </c>
      <c r="EJ395" s="18" t="s">
        <v>8</v>
      </c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7"/>
      <c r="GA395" s="17"/>
      <c r="GB395" s="17"/>
      <c r="GC395" s="17"/>
      <c r="GD395" s="17"/>
      <c r="GE395" s="17"/>
      <c r="GF395" s="17"/>
      <c r="GG395" s="17"/>
      <c r="GH395" s="17"/>
      <c r="GI395" s="17"/>
      <c r="GJ395" s="17"/>
      <c r="GK395" s="17"/>
      <c r="GL395" s="17"/>
      <c r="GM395" s="17"/>
      <c r="GN395" s="17"/>
      <c r="GO395" s="17"/>
      <c r="GP395" s="17"/>
      <c r="GQ395" s="17"/>
      <c r="GR395" s="17"/>
      <c r="GS395" s="17"/>
      <c r="GT395" s="17"/>
      <c r="GU395" s="17"/>
      <c r="GV395" s="17"/>
      <c r="GW395" s="17"/>
      <c r="GX395" s="17"/>
      <c r="GY395" s="17"/>
      <c r="GZ395" s="17"/>
      <c r="HA395" s="17"/>
      <c r="HB395" s="17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/>
      <c r="IA395"/>
      <c r="IB395"/>
      <c r="IC395"/>
      <c r="ID395"/>
      <c r="IE395"/>
      <c r="IF395"/>
      <c r="IG395"/>
      <c r="IH395"/>
      <c r="II395"/>
      <c r="IJ395"/>
      <c r="IK395"/>
      <c r="IL395"/>
      <c r="IM395"/>
      <c r="IN395"/>
      <c r="IO395"/>
      <c r="IP395"/>
      <c r="IQ395"/>
      <c r="IR395"/>
      <c r="IS395"/>
      <c r="IT395"/>
      <c r="IU395"/>
      <c r="IV395"/>
      <c r="IW395"/>
      <c r="IX395"/>
      <c r="IY395"/>
      <c r="IZ395"/>
      <c r="JA395"/>
    </row>
    <row r="396" spans="1:261" ht="15" customHeight="1" x14ac:dyDescent="0.25">
      <c r="A396" s="17">
        <v>391</v>
      </c>
      <c r="B396" s="18">
        <v>29210</v>
      </c>
      <c r="C396" s="17" t="s">
        <v>760</v>
      </c>
      <c r="D396" s="18"/>
      <c r="E396" s="18"/>
      <c r="F396" s="18"/>
      <c r="G396" s="18"/>
      <c r="H396" s="18"/>
      <c r="I396" s="18"/>
      <c r="J396" s="18"/>
      <c r="K396" s="18" t="s">
        <v>8</v>
      </c>
      <c r="L396" s="18" t="s">
        <v>8</v>
      </c>
      <c r="M396" s="18" t="s">
        <v>8</v>
      </c>
      <c r="N396" s="18" t="s">
        <v>8</v>
      </c>
      <c r="O396" s="18" t="s">
        <v>8</v>
      </c>
      <c r="P396" s="18" t="s">
        <v>8</v>
      </c>
      <c r="Q396" s="18" t="s">
        <v>8</v>
      </c>
      <c r="R396" s="18" t="s">
        <v>8</v>
      </c>
      <c r="S396" s="18"/>
      <c r="T396" s="18" t="s">
        <v>8</v>
      </c>
      <c r="U396" s="18"/>
      <c r="V396" s="18" t="s">
        <v>8</v>
      </c>
      <c r="W396" s="18" t="s">
        <v>8</v>
      </c>
      <c r="X396" s="18" t="s">
        <v>8</v>
      </c>
      <c r="Y396" s="18" t="s">
        <v>8</v>
      </c>
      <c r="Z396" s="18" t="s">
        <v>8</v>
      </c>
      <c r="AA396" s="18" t="s">
        <v>8</v>
      </c>
      <c r="AB396" s="18" t="s">
        <v>8</v>
      </c>
      <c r="AC396" s="18" t="s">
        <v>8</v>
      </c>
      <c r="AD396" s="18" t="s">
        <v>8</v>
      </c>
      <c r="AE396" s="18" t="s">
        <v>8</v>
      </c>
      <c r="AF396" s="18" t="s">
        <v>8</v>
      </c>
      <c r="AG396" s="18"/>
      <c r="AH396" s="18"/>
      <c r="AI396" s="18"/>
      <c r="AJ396" s="18" t="s">
        <v>8</v>
      </c>
      <c r="AK396" s="18"/>
      <c r="AL396" s="18" t="s">
        <v>8</v>
      </c>
      <c r="AM396" s="18"/>
      <c r="AN396" s="18"/>
      <c r="AO396" s="18" t="s">
        <v>8</v>
      </c>
      <c r="AP396" s="18"/>
      <c r="AQ396" s="18" t="s">
        <v>8</v>
      </c>
      <c r="AR396" s="18"/>
      <c r="AS396" s="18"/>
      <c r="AT396" s="18" t="s">
        <v>8</v>
      </c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 t="s">
        <v>8</v>
      </c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 t="s">
        <v>8</v>
      </c>
      <c r="EF396" s="18" t="s">
        <v>8</v>
      </c>
      <c r="EG396" s="18" t="s">
        <v>8</v>
      </c>
      <c r="EH396" s="18" t="s">
        <v>8</v>
      </c>
      <c r="EI396" s="18" t="s">
        <v>8</v>
      </c>
      <c r="EJ396" s="18" t="s">
        <v>8</v>
      </c>
      <c r="EK396" s="18"/>
      <c r="EL396" s="18" t="s">
        <v>8</v>
      </c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7"/>
      <c r="GA396" s="17"/>
      <c r="GB396" s="17"/>
      <c r="GC396" s="17"/>
      <c r="GD396" s="17"/>
      <c r="GE396" s="17"/>
      <c r="GF396" s="17"/>
      <c r="GG396" s="17"/>
      <c r="GH396" s="17"/>
      <c r="GI396" s="17"/>
      <c r="GJ396" s="17"/>
      <c r="GK396" s="17"/>
      <c r="GL396" s="17"/>
      <c r="GM396" s="17"/>
      <c r="GN396" s="17"/>
      <c r="GO396" s="17"/>
      <c r="GP396" s="17"/>
      <c r="GQ396" s="17"/>
      <c r="GR396" s="17"/>
      <c r="GS396" s="17"/>
      <c r="GT396" s="17"/>
      <c r="GU396" s="17"/>
      <c r="GV396" s="17"/>
      <c r="GW396" s="17"/>
      <c r="GX396" s="17"/>
      <c r="GY396" s="17"/>
      <c r="GZ396" s="17"/>
      <c r="HA396" s="17"/>
      <c r="HB396" s="17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</row>
    <row r="397" spans="1:261" ht="15" customHeight="1" x14ac:dyDescent="0.25">
      <c r="A397" s="17">
        <v>392</v>
      </c>
      <c r="B397" s="18">
        <v>29220</v>
      </c>
      <c r="C397" s="17" t="s">
        <v>761</v>
      </c>
      <c r="D397" s="18"/>
      <c r="E397" s="18"/>
      <c r="F397" s="18"/>
      <c r="G397" s="18"/>
      <c r="H397" s="18"/>
      <c r="I397" s="18"/>
      <c r="J397" s="18"/>
      <c r="K397" s="18" t="s">
        <v>8</v>
      </c>
      <c r="L397" s="18" t="s">
        <v>8</v>
      </c>
      <c r="M397" s="18" t="s">
        <v>8</v>
      </c>
      <c r="N397" s="18" t="s">
        <v>8</v>
      </c>
      <c r="O397" s="18" t="s">
        <v>8</v>
      </c>
      <c r="P397" s="18" t="s">
        <v>8</v>
      </c>
      <c r="Q397" s="18" t="s">
        <v>8</v>
      </c>
      <c r="R397" s="18" t="s">
        <v>8</v>
      </c>
      <c r="S397" s="18"/>
      <c r="T397" s="18" t="s">
        <v>8</v>
      </c>
      <c r="U397" s="18"/>
      <c r="V397" s="18" t="s">
        <v>8</v>
      </c>
      <c r="W397" s="18" t="s">
        <v>8</v>
      </c>
      <c r="X397" s="18" t="s">
        <v>8</v>
      </c>
      <c r="Y397" s="18" t="s">
        <v>8</v>
      </c>
      <c r="Z397" s="18" t="s">
        <v>8</v>
      </c>
      <c r="AA397" s="18" t="s">
        <v>8</v>
      </c>
      <c r="AB397" s="18" t="s">
        <v>8</v>
      </c>
      <c r="AC397" s="18" t="s">
        <v>8</v>
      </c>
      <c r="AD397" s="18" t="s">
        <v>8</v>
      </c>
      <c r="AE397" s="18" t="s">
        <v>8</v>
      </c>
      <c r="AF397" s="18" t="s">
        <v>8</v>
      </c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 t="s">
        <v>8</v>
      </c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 t="s">
        <v>8</v>
      </c>
      <c r="EF397" s="18" t="s">
        <v>8</v>
      </c>
      <c r="EG397" s="18" t="s">
        <v>8</v>
      </c>
      <c r="EH397" s="18" t="s">
        <v>8</v>
      </c>
      <c r="EI397" s="18" t="s">
        <v>8</v>
      </c>
      <c r="EJ397" s="18" t="s">
        <v>8</v>
      </c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7"/>
      <c r="GA397" s="17"/>
      <c r="GB397" s="17"/>
      <c r="GC397" s="17"/>
      <c r="GD397" s="17"/>
      <c r="GE397" s="17"/>
      <c r="GF397" s="17"/>
      <c r="GG397" s="17"/>
      <c r="GH397" s="17"/>
      <c r="GI397" s="17"/>
      <c r="GJ397" s="17"/>
      <c r="GK397" s="17"/>
      <c r="GL397" s="17"/>
      <c r="GM397" s="17"/>
      <c r="GN397" s="17"/>
      <c r="GO397" s="17"/>
      <c r="GP397" s="17"/>
      <c r="GQ397" s="17"/>
      <c r="GR397" s="17"/>
      <c r="GS397" s="17"/>
      <c r="GT397" s="17"/>
      <c r="GU397" s="17"/>
      <c r="GV397" s="17"/>
      <c r="GW397" s="17"/>
      <c r="GX397" s="17"/>
      <c r="GY397" s="17"/>
      <c r="GZ397" s="17"/>
      <c r="HA397" s="17"/>
      <c r="HB397" s="17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ID397" s="24"/>
    </row>
    <row r="398" spans="1:261" ht="15" customHeight="1" x14ac:dyDescent="0.25">
      <c r="A398" s="17">
        <v>393</v>
      </c>
      <c r="B398" s="18">
        <v>30016</v>
      </c>
      <c r="C398" s="17" t="s">
        <v>765</v>
      </c>
      <c r="D398" s="18"/>
      <c r="E398" s="18"/>
      <c r="F398" s="18"/>
      <c r="G398" s="18"/>
      <c r="H398" s="18"/>
      <c r="I398" s="18"/>
      <c r="J398" s="18"/>
      <c r="K398" s="18" t="s">
        <v>8</v>
      </c>
      <c r="L398" s="18" t="s">
        <v>8</v>
      </c>
      <c r="M398" s="18" t="s">
        <v>8</v>
      </c>
      <c r="N398" s="18" t="s">
        <v>8</v>
      </c>
      <c r="O398" s="18" t="s">
        <v>8</v>
      </c>
      <c r="P398" s="18" t="s">
        <v>8</v>
      </c>
      <c r="Q398" s="18" t="s">
        <v>8</v>
      </c>
      <c r="R398" s="18" t="s">
        <v>8</v>
      </c>
      <c r="S398" s="18"/>
      <c r="T398" s="18" t="s">
        <v>8</v>
      </c>
      <c r="U398" s="18"/>
      <c r="V398" s="18" t="s">
        <v>8</v>
      </c>
      <c r="W398" s="18" t="s">
        <v>8</v>
      </c>
      <c r="X398" s="18" t="s">
        <v>8</v>
      </c>
      <c r="Y398" s="18" t="s">
        <v>8</v>
      </c>
      <c r="Z398" s="18"/>
      <c r="AA398" s="18" t="s">
        <v>8</v>
      </c>
      <c r="AB398" s="18" t="s">
        <v>8</v>
      </c>
      <c r="AC398" s="18" t="s">
        <v>8</v>
      </c>
      <c r="AD398" s="18" t="s">
        <v>8</v>
      </c>
      <c r="AE398" s="18" t="s">
        <v>8</v>
      </c>
      <c r="AF398" s="18" t="s">
        <v>8</v>
      </c>
      <c r="AG398" s="18"/>
      <c r="AH398" s="18"/>
      <c r="AI398" s="18"/>
      <c r="AJ398" s="18"/>
      <c r="AK398" s="18"/>
      <c r="AL398" s="18"/>
      <c r="AM398" s="18"/>
      <c r="AN398" s="18"/>
      <c r="AO398" s="18" t="s">
        <v>8</v>
      </c>
      <c r="AP398" s="18"/>
      <c r="AQ398" s="18" t="s">
        <v>8</v>
      </c>
      <c r="AR398" s="18"/>
      <c r="AS398" s="18"/>
      <c r="AT398" s="18"/>
      <c r="AU398" s="18"/>
      <c r="AV398" s="18"/>
      <c r="AW398" s="18"/>
      <c r="AX398" s="18"/>
      <c r="AY398" s="18" t="s">
        <v>8</v>
      </c>
      <c r="AZ398" s="18"/>
      <c r="BA398" s="18"/>
      <c r="BB398" s="18"/>
      <c r="BC398" s="18"/>
      <c r="BD398" s="18"/>
      <c r="BE398" s="18"/>
      <c r="BF398" s="18" t="s">
        <v>8</v>
      </c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 t="s">
        <v>8</v>
      </c>
      <c r="BZ398" s="18"/>
      <c r="CA398" s="18"/>
      <c r="CB398" s="18" t="s">
        <v>8</v>
      </c>
      <c r="CC398" s="18"/>
      <c r="CD398" s="18"/>
      <c r="CE398" s="18"/>
      <c r="CF398" s="18"/>
      <c r="CG398" s="18"/>
      <c r="CH398" s="18"/>
      <c r="CI398" s="18"/>
      <c r="CJ398" s="18"/>
      <c r="CK398" s="18" t="s">
        <v>8</v>
      </c>
      <c r="CL398" s="18"/>
      <c r="CM398" s="18" t="s">
        <v>8</v>
      </c>
      <c r="CN398" s="18"/>
      <c r="CO398" s="18"/>
      <c r="CP398" s="18"/>
      <c r="CQ398" s="18" t="s">
        <v>8</v>
      </c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 t="s">
        <v>8</v>
      </c>
      <c r="EF398" s="18" t="s">
        <v>8</v>
      </c>
      <c r="EG398" s="18" t="s">
        <v>8</v>
      </c>
      <c r="EH398" s="18" t="s">
        <v>8</v>
      </c>
      <c r="EI398" s="18" t="s">
        <v>8</v>
      </c>
      <c r="EJ398" s="18" t="s">
        <v>8</v>
      </c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 t="s">
        <v>8</v>
      </c>
      <c r="FQ398" s="18"/>
      <c r="FR398" s="18"/>
      <c r="FS398" s="18"/>
      <c r="FT398" s="18"/>
      <c r="FU398" s="18"/>
      <c r="FV398" s="18"/>
      <c r="FW398" s="18"/>
      <c r="FX398" s="18"/>
      <c r="FY398" s="18"/>
      <c r="FZ398" s="17"/>
      <c r="GA398" s="17"/>
      <c r="GB398" s="17"/>
      <c r="GC398" s="17"/>
      <c r="GD398" s="17"/>
      <c r="GE398" s="17"/>
      <c r="GF398" s="17"/>
      <c r="GG398" s="17"/>
      <c r="GH398" s="17"/>
      <c r="GI398" s="17"/>
      <c r="GJ398" s="17"/>
      <c r="GK398" s="17"/>
      <c r="GL398" s="17"/>
      <c r="GM398" s="17"/>
      <c r="GN398" s="17"/>
      <c r="GO398" s="17"/>
      <c r="GP398" s="17"/>
      <c r="GQ398" s="17"/>
      <c r="GR398" s="17"/>
      <c r="GS398" s="17"/>
      <c r="GT398" s="17"/>
      <c r="GU398" s="17"/>
      <c r="GV398" s="17"/>
      <c r="GW398" s="17"/>
      <c r="GX398" s="17"/>
      <c r="GY398" s="17"/>
      <c r="GZ398" s="17"/>
      <c r="HA398" s="17"/>
      <c r="HB398" s="17"/>
      <c r="HC398" s="18"/>
      <c r="HD398" s="18"/>
      <c r="HE398" s="18"/>
      <c r="HF398" s="18"/>
      <c r="HG398" s="18"/>
      <c r="HH398" s="18"/>
      <c r="HI398" s="18"/>
      <c r="HJ398" s="18"/>
      <c r="HK398" s="18" t="s">
        <v>8</v>
      </c>
      <c r="HL398" s="18" t="s">
        <v>8</v>
      </c>
      <c r="HM398" s="18" t="s">
        <v>8</v>
      </c>
      <c r="HN398" s="18" t="s">
        <v>8</v>
      </c>
      <c r="HO398" s="18" t="s">
        <v>8</v>
      </c>
      <c r="HP398" s="18" t="s">
        <v>8</v>
      </c>
      <c r="HQ398" s="18" t="s">
        <v>8</v>
      </c>
      <c r="HR398" s="18" t="s">
        <v>8</v>
      </c>
      <c r="HS398" s="18"/>
      <c r="HT398" s="18"/>
      <c r="HU398" s="18"/>
      <c r="HV398" s="18"/>
      <c r="HW398" s="18"/>
      <c r="HX398" s="18"/>
      <c r="HY398" s="18"/>
    </row>
    <row r="399" spans="1:261" s="2" customFormat="1" ht="15" customHeight="1" x14ac:dyDescent="0.25">
      <c r="A399" s="17">
        <v>394</v>
      </c>
      <c r="B399" s="18">
        <v>30017</v>
      </c>
      <c r="C399" s="17" t="s">
        <v>951</v>
      </c>
      <c r="D399" s="18"/>
      <c r="E399" s="18"/>
      <c r="F399" s="18"/>
      <c r="G399" s="18"/>
      <c r="H399" s="18"/>
      <c r="I399" s="18"/>
      <c r="J399" s="18"/>
      <c r="K399" s="18" t="s">
        <v>8</v>
      </c>
      <c r="L399" s="18" t="s">
        <v>8</v>
      </c>
      <c r="M399" s="18" t="s">
        <v>8</v>
      </c>
      <c r="N399" s="18" t="s">
        <v>8</v>
      </c>
      <c r="O399" s="18" t="s">
        <v>8</v>
      </c>
      <c r="P399" s="18" t="s">
        <v>8</v>
      </c>
      <c r="Q399" s="18" t="s">
        <v>8</v>
      </c>
      <c r="R399" s="18" t="s">
        <v>8</v>
      </c>
      <c r="S399" s="18"/>
      <c r="T399" s="18" t="s">
        <v>8</v>
      </c>
      <c r="U399" s="18"/>
      <c r="V399" s="18" t="s">
        <v>8</v>
      </c>
      <c r="W399" s="18" t="s">
        <v>8</v>
      </c>
      <c r="X399" s="18" t="s">
        <v>8</v>
      </c>
      <c r="Y399" s="18" t="s">
        <v>8</v>
      </c>
      <c r="Z399" s="18"/>
      <c r="AA399" s="18" t="s">
        <v>8</v>
      </c>
      <c r="AB399" s="18" t="s">
        <v>8</v>
      </c>
      <c r="AC399" s="18" t="s">
        <v>8</v>
      </c>
      <c r="AD399" s="18" t="s">
        <v>8</v>
      </c>
      <c r="AE399" s="18" t="s">
        <v>8</v>
      </c>
      <c r="AF399" s="18" t="s">
        <v>8</v>
      </c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 t="s">
        <v>8</v>
      </c>
      <c r="EF399" s="18" t="s">
        <v>8</v>
      </c>
      <c r="EG399" s="18" t="s">
        <v>8</v>
      </c>
      <c r="EH399" s="18" t="s">
        <v>8</v>
      </c>
      <c r="EI399" s="18" t="s">
        <v>8</v>
      </c>
      <c r="EJ399" s="18" t="s">
        <v>8</v>
      </c>
      <c r="EK399" s="18"/>
      <c r="EL399" s="18"/>
      <c r="EM399" s="18"/>
      <c r="EN399" s="18"/>
      <c r="EO399" s="18" t="s">
        <v>8</v>
      </c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7"/>
      <c r="GA399" s="17"/>
      <c r="GB399" s="17"/>
      <c r="GC399" s="17"/>
      <c r="GD399" s="17"/>
      <c r="GE399" s="17"/>
      <c r="GF399" s="17"/>
      <c r="GG399" s="17"/>
      <c r="GH399" s="17"/>
      <c r="GI399" s="17"/>
      <c r="GJ399" s="17"/>
      <c r="GK399" s="17"/>
      <c r="GL399" s="17"/>
      <c r="GM399" s="17"/>
      <c r="GN399" s="17"/>
      <c r="GO399" s="17"/>
      <c r="GP399" s="17"/>
      <c r="GQ399" s="17"/>
      <c r="GR399" s="17"/>
      <c r="GS399" s="17"/>
      <c r="GT399" s="17"/>
      <c r="GU399" s="17"/>
      <c r="GV399" s="17"/>
      <c r="GW399" s="17"/>
      <c r="GX399" s="17"/>
      <c r="GY399" s="17"/>
      <c r="GZ399" s="17"/>
      <c r="HA399" s="17"/>
      <c r="HB399" s="17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/>
      <c r="IA399"/>
      <c r="IB399"/>
      <c r="ID399"/>
      <c r="IE399"/>
      <c r="IF399"/>
      <c r="IG399"/>
      <c r="IH399"/>
      <c r="II399"/>
      <c r="IJ399"/>
      <c r="IK399"/>
      <c r="IL399"/>
      <c r="IM399"/>
      <c r="IN399"/>
      <c r="IO399"/>
      <c r="IP399"/>
      <c r="IQ399"/>
      <c r="IR399"/>
      <c r="IS399"/>
      <c r="IT399"/>
      <c r="IU399"/>
      <c r="IV399"/>
      <c r="IW399"/>
      <c r="IX399"/>
      <c r="IY399"/>
      <c r="IZ399"/>
      <c r="JA399"/>
    </row>
    <row r="400" spans="1:261" ht="15" customHeight="1" x14ac:dyDescent="0.25">
      <c r="A400" s="17">
        <v>395</v>
      </c>
      <c r="B400" s="18">
        <v>30018</v>
      </c>
      <c r="C400" s="17" t="s">
        <v>952</v>
      </c>
      <c r="D400" s="18"/>
      <c r="E400" s="18"/>
      <c r="F400" s="18"/>
      <c r="G400" s="18"/>
      <c r="H400" s="18"/>
      <c r="I400" s="18"/>
      <c r="J400" s="18"/>
      <c r="K400" s="18" t="s">
        <v>8</v>
      </c>
      <c r="L400" s="18" t="s">
        <v>8</v>
      </c>
      <c r="M400" s="18" t="s">
        <v>8</v>
      </c>
      <c r="N400" s="18" t="s">
        <v>8</v>
      </c>
      <c r="O400" s="18" t="s">
        <v>8</v>
      </c>
      <c r="P400" s="18" t="s">
        <v>8</v>
      </c>
      <c r="Q400" s="18" t="s">
        <v>8</v>
      </c>
      <c r="R400" s="18" t="s">
        <v>8</v>
      </c>
      <c r="S400" s="18"/>
      <c r="T400" s="18" t="s">
        <v>8</v>
      </c>
      <c r="U400" s="18"/>
      <c r="V400" s="18" t="s">
        <v>8</v>
      </c>
      <c r="W400" s="18" t="s">
        <v>8</v>
      </c>
      <c r="X400" s="18" t="s">
        <v>8</v>
      </c>
      <c r="Y400" s="18" t="s">
        <v>8</v>
      </c>
      <c r="Z400" s="18"/>
      <c r="AA400" s="18" t="s">
        <v>8</v>
      </c>
      <c r="AB400" s="18" t="s">
        <v>8</v>
      </c>
      <c r="AC400" s="18" t="s">
        <v>8</v>
      </c>
      <c r="AD400" s="18" t="s">
        <v>8</v>
      </c>
      <c r="AE400" s="18" t="s">
        <v>8</v>
      </c>
      <c r="AF400" s="18" t="s">
        <v>8</v>
      </c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 t="s">
        <v>8</v>
      </c>
      <c r="AR400" s="18"/>
      <c r="AS400" s="18"/>
      <c r="AT400" s="18"/>
      <c r="AU400" s="18"/>
      <c r="AV400" s="18"/>
      <c r="AW400" s="18"/>
      <c r="AX400" s="18"/>
      <c r="AY400" s="18" t="s">
        <v>8</v>
      </c>
      <c r="AZ400" s="18"/>
      <c r="BA400" s="18"/>
      <c r="BB400" s="18"/>
      <c r="BC400" s="18"/>
      <c r="BD400" s="18"/>
      <c r="BE400" s="18"/>
      <c r="BF400" s="18" t="s">
        <v>8</v>
      </c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 t="s">
        <v>8</v>
      </c>
      <c r="CC400" s="18"/>
      <c r="CD400" s="18"/>
      <c r="CE400" s="18"/>
      <c r="CF400" s="18"/>
      <c r="CG400" s="18"/>
      <c r="CH400" s="18"/>
      <c r="CI400" s="18"/>
      <c r="CJ400" s="18"/>
      <c r="CK400" s="18" t="s">
        <v>8</v>
      </c>
      <c r="CL400" s="18"/>
      <c r="CM400" s="18" t="s">
        <v>8</v>
      </c>
      <c r="CN400" s="18"/>
      <c r="CO400" s="18"/>
      <c r="CP400" s="18"/>
      <c r="CQ400" s="18" t="s">
        <v>8</v>
      </c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 t="s">
        <v>8</v>
      </c>
      <c r="EF400" s="18" t="s">
        <v>8</v>
      </c>
      <c r="EG400" s="18" t="s">
        <v>8</v>
      </c>
      <c r="EH400" s="18" t="s">
        <v>8</v>
      </c>
      <c r="EI400" s="18" t="s">
        <v>8</v>
      </c>
      <c r="EJ400" s="18" t="s">
        <v>8</v>
      </c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7"/>
      <c r="GA400" s="17"/>
      <c r="GB400" s="17"/>
      <c r="GC400" s="17"/>
      <c r="GD400" s="17"/>
      <c r="GE400" s="17"/>
      <c r="GF400" s="17"/>
      <c r="GG400" s="17"/>
      <c r="GH400" s="17"/>
      <c r="GI400" s="17"/>
      <c r="GJ400" s="17"/>
      <c r="GK400" s="17"/>
      <c r="GL400" s="17"/>
      <c r="GM400" s="17"/>
      <c r="GN400" s="17"/>
      <c r="GO400" s="17"/>
      <c r="GP400" s="17"/>
      <c r="GQ400" s="17"/>
      <c r="GR400" s="17"/>
      <c r="GS400" s="17"/>
      <c r="GT400" s="17"/>
      <c r="GU400" s="17"/>
      <c r="GV400" s="17"/>
      <c r="GW400" s="17"/>
      <c r="GX400" s="17"/>
      <c r="GY400" s="17"/>
      <c r="GZ400" s="17"/>
      <c r="HA400" s="17"/>
      <c r="HB400" s="17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</row>
    <row r="401" spans="1:261" ht="15" customHeight="1" x14ac:dyDescent="0.25">
      <c r="A401" s="17">
        <v>396</v>
      </c>
      <c r="B401" s="18">
        <v>30019</v>
      </c>
      <c r="C401" s="17" t="s">
        <v>953</v>
      </c>
      <c r="D401" s="18"/>
      <c r="E401" s="18"/>
      <c r="F401" s="18"/>
      <c r="G401" s="18"/>
      <c r="H401" s="18"/>
      <c r="I401" s="18"/>
      <c r="J401" s="18"/>
      <c r="K401" s="18" t="s">
        <v>8</v>
      </c>
      <c r="L401" s="18" t="s">
        <v>8</v>
      </c>
      <c r="M401" s="18" t="s">
        <v>8</v>
      </c>
      <c r="N401" s="18" t="s">
        <v>8</v>
      </c>
      <c r="O401" s="18" t="s">
        <v>8</v>
      </c>
      <c r="P401" s="18" t="s">
        <v>8</v>
      </c>
      <c r="Q401" s="18" t="s">
        <v>8</v>
      </c>
      <c r="R401" s="18" t="s">
        <v>8</v>
      </c>
      <c r="S401" s="18"/>
      <c r="T401" s="18" t="s">
        <v>8</v>
      </c>
      <c r="U401" s="18"/>
      <c r="V401" s="18" t="s">
        <v>8</v>
      </c>
      <c r="W401" s="18" t="s">
        <v>8</v>
      </c>
      <c r="X401" s="18" t="s">
        <v>8</v>
      </c>
      <c r="Y401" s="18" t="s">
        <v>8</v>
      </c>
      <c r="Z401" s="18"/>
      <c r="AA401" s="18" t="s">
        <v>8</v>
      </c>
      <c r="AB401" s="18" t="s">
        <v>8</v>
      </c>
      <c r="AC401" s="18" t="s">
        <v>8</v>
      </c>
      <c r="AD401" s="18" t="s">
        <v>8</v>
      </c>
      <c r="AE401" s="18" t="s">
        <v>8</v>
      </c>
      <c r="AF401" s="18" t="s">
        <v>8</v>
      </c>
      <c r="AG401" s="18"/>
      <c r="AH401" s="18"/>
      <c r="AI401" s="18"/>
      <c r="AJ401" s="18"/>
      <c r="AK401" s="18"/>
      <c r="AL401" s="18"/>
      <c r="AM401" s="18"/>
      <c r="AN401" s="18"/>
      <c r="AO401" s="18" t="s">
        <v>8</v>
      </c>
      <c r="AP401" s="18"/>
      <c r="AQ401" s="18" t="s">
        <v>8</v>
      </c>
      <c r="AR401" s="18"/>
      <c r="AS401" s="18"/>
      <c r="AT401" s="18"/>
      <c r="AU401" s="18"/>
      <c r="AV401" s="18"/>
      <c r="AW401" s="18"/>
      <c r="AX401" s="18"/>
      <c r="AY401" s="18" t="s">
        <v>8</v>
      </c>
      <c r="AZ401" s="18"/>
      <c r="BA401" s="18"/>
      <c r="BB401" s="18"/>
      <c r="BC401" s="18"/>
      <c r="BD401" s="18"/>
      <c r="BE401" s="18"/>
      <c r="BF401" s="18" t="s">
        <v>8</v>
      </c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 t="s">
        <v>8</v>
      </c>
      <c r="BZ401" s="18"/>
      <c r="CA401" s="18"/>
      <c r="CB401" s="18" t="s">
        <v>8</v>
      </c>
      <c r="CC401" s="18"/>
      <c r="CD401" s="18"/>
      <c r="CE401" s="18"/>
      <c r="CF401" s="18"/>
      <c r="CG401" s="18"/>
      <c r="CH401" s="18"/>
      <c r="CI401" s="18"/>
      <c r="CJ401" s="18"/>
      <c r="CK401" s="18" t="s">
        <v>8</v>
      </c>
      <c r="CL401" s="18"/>
      <c r="CM401" s="18" t="s">
        <v>8</v>
      </c>
      <c r="CN401" s="18"/>
      <c r="CO401" s="18"/>
      <c r="CP401" s="18"/>
      <c r="CQ401" s="18" t="s">
        <v>8</v>
      </c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 t="s">
        <v>8</v>
      </c>
      <c r="EF401" s="18" t="s">
        <v>8</v>
      </c>
      <c r="EG401" s="18" t="s">
        <v>8</v>
      </c>
      <c r="EH401" s="18" t="s">
        <v>8</v>
      </c>
      <c r="EI401" s="18" t="s">
        <v>8</v>
      </c>
      <c r="EJ401" s="18" t="s">
        <v>8</v>
      </c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7"/>
      <c r="GA401" s="17"/>
      <c r="GB401" s="17"/>
      <c r="GC401" s="17"/>
      <c r="GD401" s="17"/>
      <c r="GE401" s="17"/>
      <c r="GF401" s="17"/>
      <c r="GG401" s="17"/>
      <c r="GH401" s="17"/>
      <c r="GI401" s="17"/>
      <c r="GJ401" s="17"/>
      <c r="GK401" s="17"/>
      <c r="GL401" s="17"/>
      <c r="GM401" s="17"/>
      <c r="GN401" s="17"/>
      <c r="GO401" s="17"/>
      <c r="GP401" s="17"/>
      <c r="GQ401" s="17"/>
      <c r="GR401" s="17"/>
      <c r="GS401" s="17"/>
      <c r="GT401" s="17"/>
      <c r="GU401" s="17"/>
      <c r="GV401" s="17"/>
      <c r="GW401" s="17"/>
      <c r="GX401" s="17"/>
      <c r="GY401" s="17"/>
      <c r="GZ401" s="17"/>
      <c r="HA401" s="17"/>
      <c r="HB401" s="17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ID401" s="2"/>
      <c r="IE401" s="2"/>
    </row>
    <row r="402" spans="1:261" ht="15" customHeight="1" x14ac:dyDescent="0.25">
      <c r="A402" s="17">
        <v>397</v>
      </c>
      <c r="B402" s="18">
        <v>30020</v>
      </c>
      <c r="C402" s="17" t="s">
        <v>766</v>
      </c>
      <c r="D402" s="18"/>
      <c r="E402" s="18"/>
      <c r="F402" s="18"/>
      <c r="G402" s="18"/>
      <c r="H402" s="18"/>
      <c r="I402" s="18"/>
      <c r="J402" s="18"/>
      <c r="K402" s="18" t="s">
        <v>8</v>
      </c>
      <c r="L402" s="18" t="s">
        <v>8</v>
      </c>
      <c r="M402" s="18" t="s">
        <v>8</v>
      </c>
      <c r="N402" s="18" t="s">
        <v>8</v>
      </c>
      <c r="O402" s="18" t="s">
        <v>8</v>
      </c>
      <c r="P402" s="18" t="s">
        <v>8</v>
      </c>
      <c r="Q402" s="18" t="s">
        <v>8</v>
      </c>
      <c r="R402" s="18" t="s">
        <v>8</v>
      </c>
      <c r="S402" s="18"/>
      <c r="T402" s="18" t="s">
        <v>8</v>
      </c>
      <c r="U402" s="18"/>
      <c r="V402" s="18" t="s">
        <v>8</v>
      </c>
      <c r="W402" s="18" t="s">
        <v>8</v>
      </c>
      <c r="X402" s="18" t="s">
        <v>8</v>
      </c>
      <c r="Y402" s="18" t="s">
        <v>8</v>
      </c>
      <c r="Z402" s="18"/>
      <c r="AA402" s="18" t="s">
        <v>8</v>
      </c>
      <c r="AB402" s="18" t="s">
        <v>8</v>
      </c>
      <c r="AC402" s="18" t="s">
        <v>8</v>
      </c>
      <c r="AD402" s="18" t="s">
        <v>8</v>
      </c>
      <c r="AE402" s="18" t="s">
        <v>8</v>
      </c>
      <c r="AF402" s="18" t="s">
        <v>8</v>
      </c>
      <c r="AG402" s="18" t="s">
        <v>10</v>
      </c>
      <c r="AH402" s="18" t="s">
        <v>10</v>
      </c>
      <c r="AI402" s="18" t="s">
        <v>10</v>
      </c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 t="s">
        <v>10</v>
      </c>
      <c r="BA402" s="18"/>
      <c r="BB402" s="18"/>
      <c r="BC402" s="18"/>
      <c r="BD402" s="18"/>
      <c r="BE402" s="18"/>
      <c r="BF402" s="18" t="s">
        <v>8</v>
      </c>
      <c r="BG402" s="18"/>
      <c r="BH402" s="18" t="s">
        <v>8</v>
      </c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 t="s">
        <v>8</v>
      </c>
      <c r="BZ402" s="18"/>
      <c r="CA402" s="18"/>
      <c r="CB402" s="18" t="s">
        <v>8</v>
      </c>
      <c r="CC402" s="18"/>
      <c r="CD402" s="18"/>
      <c r="CE402" s="18"/>
      <c r="CF402" s="18"/>
      <c r="CG402" s="18"/>
      <c r="CH402" s="18"/>
      <c r="CI402" s="18"/>
      <c r="CJ402" s="18"/>
      <c r="CK402" s="18" t="s">
        <v>8</v>
      </c>
      <c r="CL402" s="18"/>
      <c r="CM402" s="18" t="s">
        <v>8</v>
      </c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 t="s">
        <v>10</v>
      </c>
      <c r="CY402" s="18"/>
      <c r="CZ402" s="18"/>
      <c r="DA402" s="18" t="s">
        <v>8</v>
      </c>
      <c r="DB402" s="18" t="s">
        <v>8</v>
      </c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 t="s">
        <v>8</v>
      </c>
      <c r="EF402" s="18" t="s">
        <v>8</v>
      </c>
      <c r="EG402" s="18" t="s">
        <v>8</v>
      </c>
      <c r="EH402" s="18" t="s">
        <v>8</v>
      </c>
      <c r="EI402" s="18" t="s">
        <v>8</v>
      </c>
      <c r="EJ402" s="18" t="s">
        <v>8</v>
      </c>
      <c r="EK402" s="18"/>
      <c r="EL402" s="18"/>
      <c r="EM402" s="18"/>
      <c r="EN402" s="18"/>
      <c r="EO402" s="18"/>
      <c r="EP402" s="18"/>
      <c r="EQ402" s="18"/>
      <c r="ER402" s="18" t="s">
        <v>10</v>
      </c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8" t="s">
        <v>10</v>
      </c>
      <c r="FU402" s="18"/>
      <c r="FV402" s="18"/>
      <c r="FW402" s="18"/>
      <c r="FX402" s="18"/>
      <c r="FY402" s="18"/>
      <c r="FZ402" s="17"/>
      <c r="GA402" s="17"/>
      <c r="GB402" s="17"/>
      <c r="GC402" s="17"/>
      <c r="GD402" s="17"/>
      <c r="GE402" s="17"/>
      <c r="GF402" s="17"/>
      <c r="GG402" s="17"/>
      <c r="GH402" s="17"/>
      <c r="GI402" s="17"/>
      <c r="GJ402" s="17"/>
      <c r="GK402" s="17"/>
      <c r="GL402" s="17"/>
      <c r="GM402" s="17"/>
      <c r="GN402" s="17"/>
      <c r="GO402" s="17"/>
      <c r="GP402" s="17"/>
      <c r="GQ402" s="17"/>
      <c r="GR402" s="17"/>
      <c r="GS402" s="17"/>
      <c r="GT402" s="17"/>
      <c r="GU402" s="17"/>
      <c r="GV402" s="17"/>
      <c r="GW402" s="17"/>
      <c r="GX402" s="17"/>
      <c r="GY402" s="17"/>
      <c r="GZ402" s="17"/>
      <c r="HA402" s="17"/>
      <c r="HB402" s="17"/>
      <c r="HC402" s="18"/>
      <c r="HD402" s="25"/>
      <c r="HE402" s="25"/>
      <c r="HF402" s="25"/>
      <c r="HG402" s="25"/>
      <c r="HH402" s="25"/>
      <c r="HI402" s="25"/>
      <c r="HJ402" s="25"/>
      <c r="HK402" s="25"/>
      <c r="HL402" s="25"/>
      <c r="HM402" s="25"/>
      <c r="HN402" s="25"/>
      <c r="HO402" s="25"/>
      <c r="HP402" s="25"/>
      <c r="HQ402" s="25"/>
      <c r="HR402" s="25"/>
      <c r="HS402" s="25"/>
      <c r="HT402" s="25"/>
      <c r="HU402" s="25"/>
      <c r="HV402" s="25"/>
      <c r="HW402" s="25"/>
      <c r="HX402" s="25"/>
      <c r="HY402" s="25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</row>
    <row r="403" spans="1:261" s="2" customFormat="1" ht="15" customHeight="1" x14ac:dyDescent="0.25">
      <c r="A403" s="17">
        <v>398</v>
      </c>
      <c r="B403" s="18">
        <v>30024</v>
      </c>
      <c r="C403" s="17" t="s">
        <v>954</v>
      </c>
      <c r="D403" s="18"/>
      <c r="E403" s="18"/>
      <c r="F403" s="18"/>
      <c r="G403" s="18"/>
      <c r="H403" s="18"/>
      <c r="I403" s="18"/>
      <c r="J403" s="18"/>
      <c r="K403" s="18" t="s">
        <v>8</v>
      </c>
      <c r="L403" s="18" t="s">
        <v>8</v>
      </c>
      <c r="M403" s="18" t="s">
        <v>8</v>
      </c>
      <c r="N403" s="18" t="s">
        <v>8</v>
      </c>
      <c r="O403" s="18" t="s">
        <v>8</v>
      </c>
      <c r="P403" s="18" t="s">
        <v>8</v>
      </c>
      <c r="Q403" s="18" t="s">
        <v>8</v>
      </c>
      <c r="R403" s="18" t="s">
        <v>8</v>
      </c>
      <c r="S403" s="18"/>
      <c r="T403" s="18" t="s">
        <v>8</v>
      </c>
      <c r="U403" s="18"/>
      <c r="V403" s="18" t="s">
        <v>8</v>
      </c>
      <c r="W403" s="18" t="s">
        <v>8</v>
      </c>
      <c r="X403" s="18" t="s">
        <v>8</v>
      </c>
      <c r="Y403" s="18" t="s">
        <v>8</v>
      </c>
      <c r="Z403" s="18"/>
      <c r="AA403" s="18" t="s">
        <v>8</v>
      </c>
      <c r="AB403" s="18" t="s">
        <v>8</v>
      </c>
      <c r="AC403" s="18" t="s">
        <v>8</v>
      </c>
      <c r="AD403" s="18" t="s">
        <v>8</v>
      </c>
      <c r="AE403" s="18" t="s">
        <v>8</v>
      </c>
      <c r="AF403" s="18" t="s">
        <v>8</v>
      </c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 t="s">
        <v>8</v>
      </c>
      <c r="EF403" s="18" t="s">
        <v>8</v>
      </c>
      <c r="EG403" s="18" t="s">
        <v>8</v>
      </c>
      <c r="EH403" s="18" t="s">
        <v>8</v>
      </c>
      <c r="EI403" s="18" t="s">
        <v>8</v>
      </c>
      <c r="EJ403" s="18" t="s">
        <v>8</v>
      </c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7"/>
      <c r="GA403" s="17"/>
      <c r="GB403" s="17"/>
      <c r="GC403" s="17"/>
      <c r="GD403" s="17"/>
      <c r="GE403" s="17"/>
      <c r="GF403" s="17"/>
      <c r="GG403" s="17"/>
      <c r="GH403" s="17"/>
      <c r="GI403" s="17"/>
      <c r="GJ403" s="17"/>
      <c r="GK403" s="17"/>
      <c r="GL403" s="17"/>
      <c r="GM403" s="17"/>
      <c r="GN403" s="17"/>
      <c r="GO403" s="17"/>
      <c r="GP403" s="17"/>
      <c r="GQ403" s="17"/>
      <c r="GR403" s="17"/>
      <c r="GS403" s="17"/>
      <c r="GT403" s="17"/>
      <c r="GU403" s="17"/>
      <c r="GV403" s="17"/>
      <c r="GW403" s="17"/>
      <c r="GX403" s="17"/>
      <c r="GY403" s="17"/>
      <c r="GZ403" s="17"/>
      <c r="HA403" s="17"/>
      <c r="HB403" s="17"/>
      <c r="HC403" s="18"/>
      <c r="HD403" s="25"/>
      <c r="HE403" s="25"/>
      <c r="HF403" s="25"/>
      <c r="HG403" s="25"/>
      <c r="HH403" s="25"/>
      <c r="HI403" s="25"/>
      <c r="HJ403" s="25"/>
      <c r="HK403" s="25"/>
      <c r="HL403" s="25"/>
      <c r="HM403" s="25"/>
      <c r="HN403" s="25"/>
      <c r="HO403" s="25"/>
      <c r="HP403" s="25"/>
      <c r="HQ403" s="25"/>
      <c r="HR403" s="25"/>
      <c r="HS403" s="25"/>
      <c r="HT403" s="25"/>
      <c r="HU403" s="25"/>
      <c r="HV403" s="25"/>
      <c r="HW403" s="25"/>
      <c r="HX403" s="25"/>
      <c r="HY403" s="25"/>
      <c r="HZ403"/>
      <c r="IA403"/>
      <c r="IB403"/>
      <c r="IC403"/>
      <c r="ID403"/>
      <c r="IE403"/>
      <c r="IF403"/>
      <c r="IG403"/>
      <c r="IH403"/>
      <c r="II403"/>
      <c r="IJ403"/>
      <c r="IK403"/>
      <c r="IL403"/>
      <c r="IM403"/>
      <c r="IN403"/>
      <c r="IO403"/>
      <c r="IP403"/>
      <c r="IQ403"/>
      <c r="IR403"/>
      <c r="IS403"/>
      <c r="IT403"/>
      <c r="IU403"/>
      <c r="IV403"/>
      <c r="IW403"/>
      <c r="IX403"/>
      <c r="IY403"/>
      <c r="IZ403"/>
      <c r="JA403"/>
    </row>
    <row r="404" spans="1:261" ht="15" customHeight="1" x14ac:dyDescent="0.25">
      <c r="A404" s="17">
        <v>399</v>
      </c>
      <c r="B404" s="18">
        <v>30026</v>
      </c>
      <c r="C404" s="17" t="s">
        <v>955</v>
      </c>
      <c r="D404" s="18"/>
      <c r="E404" s="18"/>
      <c r="F404" s="18"/>
      <c r="G404" s="18"/>
      <c r="H404" s="18"/>
      <c r="I404" s="18"/>
      <c r="J404" s="18"/>
      <c r="K404" s="18" t="s">
        <v>8</v>
      </c>
      <c r="L404" s="18" t="s">
        <v>8</v>
      </c>
      <c r="M404" s="18" t="s">
        <v>8</v>
      </c>
      <c r="N404" s="18" t="s">
        <v>8</v>
      </c>
      <c r="O404" s="18" t="s">
        <v>8</v>
      </c>
      <c r="P404" s="18" t="s">
        <v>8</v>
      </c>
      <c r="Q404" s="18" t="s">
        <v>8</v>
      </c>
      <c r="R404" s="18" t="s">
        <v>8</v>
      </c>
      <c r="S404" s="18"/>
      <c r="T404" s="18" t="s">
        <v>8</v>
      </c>
      <c r="U404" s="18"/>
      <c r="V404" s="18" t="s">
        <v>8</v>
      </c>
      <c r="W404" s="18" t="s">
        <v>8</v>
      </c>
      <c r="X404" s="18" t="s">
        <v>8</v>
      </c>
      <c r="Y404" s="18" t="s">
        <v>8</v>
      </c>
      <c r="Z404" s="18"/>
      <c r="AA404" s="18" t="s">
        <v>8</v>
      </c>
      <c r="AB404" s="18" t="s">
        <v>8</v>
      </c>
      <c r="AC404" s="18" t="s">
        <v>8</v>
      </c>
      <c r="AD404" s="18" t="s">
        <v>8</v>
      </c>
      <c r="AE404" s="18" t="s">
        <v>8</v>
      </c>
      <c r="AF404" s="18" t="s">
        <v>8</v>
      </c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 t="s">
        <v>8</v>
      </c>
      <c r="EF404" s="18" t="s">
        <v>8</v>
      </c>
      <c r="EG404" s="18" t="s">
        <v>8</v>
      </c>
      <c r="EH404" s="18" t="s">
        <v>8</v>
      </c>
      <c r="EI404" s="18" t="s">
        <v>8</v>
      </c>
      <c r="EJ404" s="18" t="s">
        <v>8</v>
      </c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7"/>
      <c r="GA404" s="17"/>
      <c r="GB404" s="17"/>
      <c r="GC404" s="17"/>
      <c r="GD404" s="17"/>
      <c r="GE404" s="17"/>
      <c r="GF404" s="17"/>
      <c r="GG404" s="17"/>
      <c r="GH404" s="17"/>
      <c r="GI404" s="17"/>
      <c r="GJ404" s="17"/>
      <c r="GK404" s="17"/>
      <c r="GL404" s="17"/>
      <c r="GM404" s="17"/>
      <c r="GN404" s="17"/>
      <c r="GO404" s="17"/>
      <c r="GP404" s="17"/>
      <c r="GQ404" s="17"/>
      <c r="GR404" s="17"/>
      <c r="GS404" s="17"/>
      <c r="GT404" s="17"/>
      <c r="GU404" s="17"/>
      <c r="GV404" s="17"/>
      <c r="GW404" s="17"/>
      <c r="GX404" s="17"/>
      <c r="GY404" s="17"/>
      <c r="GZ404" s="17"/>
      <c r="HA404" s="17"/>
      <c r="HB404" s="17"/>
      <c r="HC404" s="18"/>
      <c r="HD404" s="25"/>
      <c r="HE404" s="25"/>
      <c r="HF404" s="25"/>
      <c r="HG404" s="25"/>
      <c r="HH404" s="25"/>
      <c r="HI404" s="25"/>
      <c r="HJ404" s="25"/>
      <c r="HK404" s="25"/>
      <c r="HL404" s="25"/>
      <c r="HM404" s="25"/>
      <c r="HN404" s="25"/>
      <c r="HO404" s="25"/>
      <c r="HP404" s="25"/>
      <c r="HQ404" s="25"/>
      <c r="HR404" s="25"/>
      <c r="HS404" s="25"/>
      <c r="HT404" s="25"/>
      <c r="HU404" s="25"/>
      <c r="HV404" s="25"/>
      <c r="HW404" s="25"/>
      <c r="HX404" s="25"/>
      <c r="HY404" s="25"/>
      <c r="HZ404" s="2"/>
      <c r="IA404" s="2"/>
    </row>
    <row r="405" spans="1:261" ht="15" customHeight="1" x14ac:dyDescent="0.25">
      <c r="A405" s="17">
        <v>400</v>
      </c>
      <c r="B405" s="18">
        <v>30028</v>
      </c>
      <c r="C405" s="17" t="s">
        <v>956</v>
      </c>
      <c r="D405" s="18"/>
      <c r="E405" s="18"/>
      <c r="F405" s="18"/>
      <c r="G405" s="18"/>
      <c r="H405" s="18"/>
      <c r="I405" s="18"/>
      <c r="J405" s="18"/>
      <c r="K405" s="18" t="s">
        <v>12</v>
      </c>
      <c r="L405" s="18" t="s">
        <v>12</v>
      </c>
      <c r="M405" s="18" t="s">
        <v>12</v>
      </c>
      <c r="N405" s="18" t="s">
        <v>12</v>
      </c>
      <c r="O405" s="18" t="s">
        <v>12</v>
      </c>
      <c r="P405" s="18" t="s">
        <v>12</v>
      </c>
      <c r="Q405" s="18" t="s">
        <v>12</v>
      </c>
      <c r="R405" s="18" t="s">
        <v>12</v>
      </c>
      <c r="S405" s="18"/>
      <c r="T405" s="18" t="s">
        <v>12</v>
      </c>
      <c r="U405" s="18"/>
      <c r="V405" s="18" t="s">
        <v>12</v>
      </c>
      <c r="W405" s="18" t="s">
        <v>12</v>
      </c>
      <c r="X405" s="18" t="s">
        <v>12</v>
      </c>
      <c r="Y405" s="18" t="s">
        <v>12</v>
      </c>
      <c r="Z405" s="18"/>
      <c r="AA405" s="18" t="s">
        <v>12</v>
      </c>
      <c r="AB405" s="18" t="s">
        <v>12</v>
      </c>
      <c r="AC405" s="18" t="s">
        <v>12</v>
      </c>
      <c r="AD405" s="18" t="s">
        <v>12</v>
      </c>
      <c r="AE405" s="18" t="s">
        <v>12</v>
      </c>
      <c r="AF405" s="18" t="s">
        <v>12</v>
      </c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 t="s">
        <v>12</v>
      </c>
      <c r="EF405" s="18" t="s">
        <v>12</v>
      </c>
      <c r="EG405" s="18" t="s">
        <v>12</v>
      </c>
      <c r="EH405" s="18" t="s">
        <v>12</v>
      </c>
      <c r="EI405" s="18" t="s">
        <v>12</v>
      </c>
      <c r="EJ405" s="18" t="s">
        <v>12</v>
      </c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7"/>
      <c r="GA405" s="17"/>
      <c r="GB405" s="17"/>
      <c r="GC405" s="17"/>
      <c r="GD405" s="17"/>
      <c r="GE405" s="17"/>
      <c r="GF405" s="17"/>
      <c r="GG405" s="17"/>
      <c r="GH405" s="17"/>
      <c r="GI405" s="17"/>
      <c r="GJ405" s="17"/>
      <c r="GK405" s="17"/>
      <c r="GL405" s="17"/>
      <c r="GM405" s="17"/>
      <c r="GN405" s="17"/>
      <c r="GO405" s="17"/>
      <c r="GP405" s="17"/>
      <c r="GQ405" s="17"/>
      <c r="GR405" s="17"/>
      <c r="GS405" s="17"/>
      <c r="GT405" s="17"/>
      <c r="GU405" s="17"/>
      <c r="GV405" s="17"/>
      <c r="GW405" s="17"/>
      <c r="GX405" s="17"/>
      <c r="GY405" s="17"/>
      <c r="GZ405" s="17"/>
      <c r="HA405" s="17"/>
      <c r="HB405" s="17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</row>
    <row r="406" spans="1:261" ht="15" customHeight="1" x14ac:dyDescent="0.25">
      <c r="A406" s="17">
        <v>401</v>
      </c>
      <c r="B406" s="18">
        <v>30029</v>
      </c>
      <c r="C406" s="17" t="s">
        <v>957</v>
      </c>
      <c r="D406" s="18"/>
      <c r="E406" s="18"/>
      <c r="F406" s="18"/>
      <c r="G406" s="18"/>
      <c r="H406" s="18"/>
      <c r="I406" s="18"/>
      <c r="J406" s="18"/>
      <c r="K406" s="18" t="s">
        <v>8</v>
      </c>
      <c r="L406" s="18" t="s">
        <v>8</v>
      </c>
      <c r="M406" s="18" t="s">
        <v>8</v>
      </c>
      <c r="N406" s="18" t="s">
        <v>8</v>
      </c>
      <c r="O406" s="18" t="s">
        <v>8</v>
      </c>
      <c r="P406" s="18" t="s">
        <v>8</v>
      </c>
      <c r="Q406" s="18" t="s">
        <v>8</v>
      </c>
      <c r="R406" s="18" t="s">
        <v>8</v>
      </c>
      <c r="S406" s="18"/>
      <c r="T406" s="18" t="s">
        <v>8</v>
      </c>
      <c r="U406" s="18"/>
      <c r="V406" s="18" t="s">
        <v>8</v>
      </c>
      <c r="W406" s="18" t="s">
        <v>8</v>
      </c>
      <c r="X406" s="18" t="s">
        <v>8</v>
      </c>
      <c r="Y406" s="18" t="s">
        <v>8</v>
      </c>
      <c r="Z406" s="18"/>
      <c r="AA406" s="18" t="s">
        <v>8</v>
      </c>
      <c r="AB406" s="18" t="s">
        <v>8</v>
      </c>
      <c r="AC406" s="18" t="s">
        <v>8</v>
      </c>
      <c r="AD406" s="18" t="s">
        <v>8</v>
      </c>
      <c r="AE406" s="18" t="s">
        <v>8</v>
      </c>
      <c r="AF406" s="18" t="s">
        <v>8</v>
      </c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 t="s">
        <v>8</v>
      </c>
      <c r="EF406" s="18" t="s">
        <v>8</v>
      </c>
      <c r="EG406" s="18" t="s">
        <v>8</v>
      </c>
      <c r="EH406" s="18" t="s">
        <v>8</v>
      </c>
      <c r="EI406" s="18" t="s">
        <v>8</v>
      </c>
      <c r="EJ406" s="18" t="s">
        <v>8</v>
      </c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7"/>
      <c r="GA406" s="17"/>
      <c r="GB406" s="17"/>
      <c r="GC406" s="17"/>
      <c r="GD406" s="17"/>
      <c r="GE406" s="17"/>
      <c r="GF406" s="17"/>
      <c r="GG406" s="17"/>
      <c r="GH406" s="17"/>
      <c r="GI406" s="17"/>
      <c r="GJ406" s="17"/>
      <c r="GK406" s="17"/>
      <c r="GL406" s="17"/>
      <c r="GM406" s="17"/>
      <c r="GN406" s="17"/>
      <c r="GO406" s="17"/>
      <c r="GP406" s="17"/>
      <c r="GQ406" s="17"/>
      <c r="GR406" s="17"/>
      <c r="GS406" s="17"/>
      <c r="GT406" s="17"/>
      <c r="GU406" s="17"/>
      <c r="GV406" s="17"/>
      <c r="GW406" s="17"/>
      <c r="GX406" s="17"/>
      <c r="GY406" s="17"/>
      <c r="GZ406" s="17"/>
      <c r="HA406" s="17"/>
      <c r="HB406" s="17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24"/>
      <c r="IA406" s="24"/>
    </row>
    <row r="407" spans="1:261" ht="15" customHeight="1" x14ac:dyDescent="0.25">
      <c r="A407" s="17">
        <v>402</v>
      </c>
      <c r="B407" s="18">
        <v>30031</v>
      </c>
      <c r="C407" s="17" t="s">
        <v>958</v>
      </c>
      <c r="D407" s="18"/>
      <c r="E407" s="18"/>
      <c r="F407" s="18"/>
      <c r="G407" s="18"/>
      <c r="H407" s="18"/>
      <c r="I407" s="18"/>
      <c r="J407" s="18"/>
      <c r="K407" s="18" t="s">
        <v>8</v>
      </c>
      <c r="L407" s="18" t="s">
        <v>8</v>
      </c>
      <c r="M407" s="18" t="s">
        <v>8</v>
      </c>
      <c r="N407" s="18" t="s">
        <v>8</v>
      </c>
      <c r="O407" s="18" t="s">
        <v>8</v>
      </c>
      <c r="P407" s="18" t="s">
        <v>8</v>
      </c>
      <c r="Q407" s="18" t="s">
        <v>8</v>
      </c>
      <c r="R407" s="18" t="s">
        <v>8</v>
      </c>
      <c r="S407" s="18"/>
      <c r="T407" s="18" t="s">
        <v>8</v>
      </c>
      <c r="U407" s="18"/>
      <c r="V407" s="18" t="s">
        <v>8</v>
      </c>
      <c r="W407" s="18" t="s">
        <v>8</v>
      </c>
      <c r="X407" s="18" t="s">
        <v>8</v>
      </c>
      <c r="Y407" s="18" t="s">
        <v>8</v>
      </c>
      <c r="Z407" s="18" t="s">
        <v>8</v>
      </c>
      <c r="AA407" s="18" t="s">
        <v>8</v>
      </c>
      <c r="AB407" s="18" t="s">
        <v>8</v>
      </c>
      <c r="AC407" s="18" t="s">
        <v>8</v>
      </c>
      <c r="AD407" s="18" t="s">
        <v>8</v>
      </c>
      <c r="AE407" s="18" t="s">
        <v>8</v>
      </c>
      <c r="AF407" s="18" t="s">
        <v>8</v>
      </c>
      <c r="AG407" s="18"/>
      <c r="AH407" s="18"/>
      <c r="AI407" s="18"/>
      <c r="AJ407" s="18" t="s">
        <v>8</v>
      </c>
      <c r="AK407" s="18"/>
      <c r="AL407" s="18"/>
      <c r="AM407" s="18"/>
      <c r="AN407" s="18"/>
      <c r="AO407" s="18" t="s">
        <v>8</v>
      </c>
      <c r="AP407" s="18"/>
      <c r="AQ407" s="18" t="s">
        <v>8</v>
      </c>
      <c r="AR407" s="18"/>
      <c r="AS407" s="18"/>
      <c r="AT407" s="18" t="s">
        <v>8</v>
      </c>
      <c r="AU407" s="18"/>
      <c r="AV407" s="18"/>
      <c r="AW407" s="18"/>
      <c r="AX407" s="18"/>
      <c r="AY407" s="18" t="s">
        <v>8</v>
      </c>
      <c r="AZ407" s="18"/>
      <c r="BA407" s="18"/>
      <c r="BB407" s="18" t="s">
        <v>8</v>
      </c>
      <c r="BC407" s="18"/>
      <c r="BD407" s="18"/>
      <c r="BE407" s="18"/>
      <c r="BF407" s="18" t="s">
        <v>8</v>
      </c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 t="s">
        <v>8</v>
      </c>
      <c r="BZ407" s="18"/>
      <c r="CA407" s="18"/>
      <c r="CB407" s="18" t="s">
        <v>8</v>
      </c>
      <c r="CC407" s="18"/>
      <c r="CD407" s="18"/>
      <c r="CE407" s="18"/>
      <c r="CF407" s="18"/>
      <c r="CG407" s="18"/>
      <c r="CH407" s="18"/>
      <c r="CI407" s="18"/>
      <c r="CJ407" s="18"/>
      <c r="CK407" s="18" t="s">
        <v>8</v>
      </c>
      <c r="CL407" s="18"/>
      <c r="CM407" s="18" t="s">
        <v>8</v>
      </c>
      <c r="CN407" s="18"/>
      <c r="CO407" s="18"/>
      <c r="CP407" s="18"/>
      <c r="CQ407" s="18" t="s">
        <v>8</v>
      </c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 t="s">
        <v>8</v>
      </c>
      <c r="EF407" s="18" t="s">
        <v>8</v>
      </c>
      <c r="EG407" s="18" t="s">
        <v>8</v>
      </c>
      <c r="EH407" s="18" t="s">
        <v>8</v>
      </c>
      <c r="EI407" s="18" t="s">
        <v>8</v>
      </c>
      <c r="EJ407" s="18" t="s">
        <v>8</v>
      </c>
      <c r="EK407" s="18"/>
      <c r="EL407" s="18"/>
      <c r="EM407" s="18"/>
      <c r="EN407" s="18"/>
      <c r="EO407" s="18"/>
      <c r="EP407" s="18" t="s">
        <v>8</v>
      </c>
      <c r="EQ407" s="18" t="s">
        <v>8</v>
      </c>
      <c r="ER407" s="18"/>
      <c r="ES407" s="18"/>
      <c r="ET407" s="18"/>
      <c r="EU407" s="18"/>
      <c r="EV407" s="18" t="s">
        <v>8</v>
      </c>
      <c r="EW407" s="18" t="s">
        <v>8</v>
      </c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 t="s">
        <v>8</v>
      </c>
      <c r="FQ407" s="18"/>
      <c r="FR407" s="18"/>
      <c r="FS407" s="18"/>
      <c r="FT407" s="18"/>
      <c r="FU407" s="18"/>
      <c r="FV407" s="18"/>
      <c r="FW407" s="18"/>
      <c r="FX407" s="18"/>
      <c r="FY407" s="18"/>
      <c r="FZ407" s="17"/>
      <c r="GA407" s="17"/>
      <c r="GB407" s="17"/>
      <c r="GC407" s="17"/>
      <c r="GD407" s="17"/>
      <c r="GE407" s="17"/>
      <c r="GF407" s="17"/>
      <c r="GG407" s="17"/>
      <c r="GH407" s="17"/>
      <c r="GI407" s="17"/>
      <c r="GJ407" s="17"/>
      <c r="GK407" s="17"/>
      <c r="GL407" s="17"/>
      <c r="GM407" s="17"/>
      <c r="GN407" s="17"/>
      <c r="GO407" s="17"/>
      <c r="GP407" s="17"/>
      <c r="GQ407" s="17"/>
      <c r="GR407" s="17"/>
      <c r="GS407" s="17"/>
      <c r="GT407" s="17"/>
      <c r="GU407" s="17"/>
      <c r="GV407" s="17"/>
      <c r="GW407" s="17"/>
      <c r="GX407" s="17"/>
      <c r="GY407" s="17"/>
      <c r="GZ407" s="17"/>
      <c r="HA407" s="17"/>
      <c r="HB407" s="17"/>
      <c r="HC407" s="18"/>
      <c r="HD407" s="18"/>
      <c r="HE407" s="18"/>
      <c r="HF407" s="18"/>
      <c r="HG407" s="18"/>
      <c r="HH407" s="18"/>
      <c r="HI407" s="18"/>
      <c r="HJ407" s="18"/>
      <c r="HK407" s="18" t="s">
        <v>8</v>
      </c>
      <c r="HL407" s="18" t="s">
        <v>8</v>
      </c>
      <c r="HM407" s="18" t="s">
        <v>8</v>
      </c>
      <c r="HN407" s="18" t="s">
        <v>8</v>
      </c>
      <c r="HO407" s="18" t="s">
        <v>8</v>
      </c>
      <c r="HP407" s="18" t="s">
        <v>8</v>
      </c>
      <c r="HQ407" s="18" t="s">
        <v>8</v>
      </c>
      <c r="HR407" s="18" t="s">
        <v>8</v>
      </c>
      <c r="HS407" s="18"/>
      <c r="HT407" s="18"/>
      <c r="HU407" s="18"/>
      <c r="HV407" s="18"/>
      <c r="HW407" s="18"/>
      <c r="HX407" s="18"/>
      <c r="HY407" s="18"/>
    </row>
    <row r="408" spans="1:261" ht="15" customHeight="1" x14ac:dyDescent="0.25">
      <c r="A408" s="17">
        <v>403</v>
      </c>
      <c r="B408" s="18">
        <v>30033</v>
      </c>
      <c r="C408" s="17" t="s">
        <v>767</v>
      </c>
      <c r="D408" s="18"/>
      <c r="E408" s="18"/>
      <c r="F408" s="18"/>
      <c r="G408" s="18"/>
      <c r="H408" s="18"/>
      <c r="I408" s="18"/>
      <c r="J408" s="18"/>
      <c r="K408" s="18" t="s">
        <v>8</v>
      </c>
      <c r="L408" s="18" t="s">
        <v>8</v>
      </c>
      <c r="M408" s="18" t="s">
        <v>8</v>
      </c>
      <c r="N408" s="18" t="s">
        <v>8</v>
      </c>
      <c r="O408" s="18" t="s">
        <v>8</v>
      </c>
      <c r="P408" s="18" t="s">
        <v>8</v>
      </c>
      <c r="Q408" s="18" t="s">
        <v>8</v>
      </c>
      <c r="R408" s="18" t="s">
        <v>8</v>
      </c>
      <c r="S408" s="18"/>
      <c r="T408" s="18" t="s">
        <v>8</v>
      </c>
      <c r="U408" s="18"/>
      <c r="V408" s="18" t="s">
        <v>8</v>
      </c>
      <c r="W408" s="18" t="s">
        <v>8</v>
      </c>
      <c r="X408" s="18" t="s">
        <v>8</v>
      </c>
      <c r="Y408" s="18" t="s">
        <v>8</v>
      </c>
      <c r="Z408" s="18" t="s">
        <v>8</v>
      </c>
      <c r="AA408" s="18" t="s">
        <v>8</v>
      </c>
      <c r="AB408" s="18" t="s">
        <v>8</v>
      </c>
      <c r="AC408" s="18" t="s">
        <v>8</v>
      </c>
      <c r="AD408" s="18" t="s">
        <v>8</v>
      </c>
      <c r="AE408" s="18" t="s">
        <v>8</v>
      </c>
      <c r="AF408" s="18" t="s">
        <v>8</v>
      </c>
      <c r="AG408" s="18"/>
      <c r="AH408" s="18"/>
      <c r="AI408" s="18"/>
      <c r="AJ408" s="18" t="s">
        <v>8</v>
      </c>
      <c r="AK408" s="18"/>
      <c r="AL408" s="18" t="s">
        <v>8</v>
      </c>
      <c r="AM408" s="18"/>
      <c r="AN408" s="18"/>
      <c r="AO408" s="18" t="s">
        <v>8</v>
      </c>
      <c r="AP408" s="18"/>
      <c r="AQ408" s="18" t="s">
        <v>8</v>
      </c>
      <c r="AR408" s="18"/>
      <c r="AS408" s="18"/>
      <c r="AT408" s="18" t="s">
        <v>8</v>
      </c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 t="s">
        <v>8</v>
      </c>
      <c r="EF408" s="18" t="s">
        <v>8</v>
      </c>
      <c r="EG408" s="18" t="s">
        <v>8</v>
      </c>
      <c r="EH408" s="18" t="s">
        <v>8</v>
      </c>
      <c r="EI408" s="18" t="s">
        <v>8</v>
      </c>
      <c r="EJ408" s="18" t="s">
        <v>8</v>
      </c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 t="s">
        <v>8</v>
      </c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7"/>
      <c r="GA408" s="17"/>
      <c r="GB408" s="17"/>
      <c r="GC408" s="17"/>
      <c r="GD408" s="17"/>
      <c r="GE408" s="17"/>
      <c r="GF408" s="17"/>
      <c r="GG408" s="17"/>
      <c r="GH408" s="17"/>
      <c r="GI408" s="17"/>
      <c r="GJ408" s="17"/>
      <c r="GK408" s="17"/>
      <c r="GL408" s="17"/>
      <c r="GM408" s="17"/>
      <c r="GN408" s="17"/>
      <c r="GO408" s="17"/>
      <c r="GP408" s="17"/>
      <c r="GQ408" s="17"/>
      <c r="GR408" s="17"/>
      <c r="GS408" s="17"/>
      <c r="GT408" s="17"/>
      <c r="GU408" s="17"/>
      <c r="GV408" s="17"/>
      <c r="GW408" s="17"/>
      <c r="GX408" s="17"/>
      <c r="GY408" s="17"/>
      <c r="GZ408" s="17"/>
      <c r="HA408" s="17"/>
      <c r="HB408" s="17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IC408" s="2"/>
      <c r="ID408" s="2"/>
      <c r="IE408" s="2"/>
    </row>
    <row r="409" spans="1:261" ht="15" customHeight="1" x14ac:dyDescent="0.25">
      <c r="A409" s="17">
        <v>404</v>
      </c>
      <c r="B409" s="18">
        <v>30045</v>
      </c>
      <c r="C409" s="17" t="s">
        <v>164</v>
      </c>
      <c r="D409" s="18"/>
      <c r="E409" s="18"/>
      <c r="F409" s="18"/>
      <c r="G409" s="18"/>
      <c r="H409" s="18"/>
      <c r="I409" s="18"/>
      <c r="J409" s="18"/>
      <c r="K409" s="18" t="s">
        <v>12</v>
      </c>
      <c r="L409" s="18" t="s">
        <v>12</v>
      </c>
      <c r="M409" s="18" t="s">
        <v>12</v>
      </c>
      <c r="N409" s="18" t="s">
        <v>12</v>
      </c>
      <c r="O409" s="18" t="s">
        <v>12</v>
      </c>
      <c r="P409" s="18" t="s">
        <v>12</v>
      </c>
      <c r="Q409" s="18" t="s">
        <v>12</v>
      </c>
      <c r="R409" s="18" t="s">
        <v>12</v>
      </c>
      <c r="S409" s="18"/>
      <c r="T409" s="18" t="s">
        <v>12</v>
      </c>
      <c r="U409" s="18"/>
      <c r="V409" s="18" t="s">
        <v>12</v>
      </c>
      <c r="W409" s="18" t="s">
        <v>12</v>
      </c>
      <c r="X409" s="18" t="s">
        <v>12</v>
      </c>
      <c r="Y409" s="18" t="s">
        <v>12</v>
      </c>
      <c r="Z409" s="18"/>
      <c r="AA409" s="18" t="s">
        <v>12</v>
      </c>
      <c r="AB409" s="18" t="s">
        <v>12</v>
      </c>
      <c r="AC409" s="18" t="s">
        <v>12</v>
      </c>
      <c r="AD409" s="18" t="s">
        <v>12</v>
      </c>
      <c r="AE409" s="18" t="s">
        <v>12</v>
      </c>
      <c r="AF409" s="18" t="s">
        <v>12</v>
      </c>
      <c r="AG409" s="18"/>
      <c r="AH409" s="18"/>
      <c r="AI409" s="18"/>
      <c r="AJ409" s="18"/>
      <c r="AK409" s="18"/>
      <c r="AL409" s="18"/>
      <c r="AM409" s="18"/>
      <c r="AN409" s="18"/>
      <c r="AO409" s="18" t="s">
        <v>12</v>
      </c>
      <c r="AP409" s="18"/>
      <c r="AQ409" s="18" t="s">
        <v>12</v>
      </c>
      <c r="AR409" s="18"/>
      <c r="AS409" s="18"/>
      <c r="AT409" s="18"/>
      <c r="AU409" s="18"/>
      <c r="AV409" s="18"/>
      <c r="AW409" s="18"/>
      <c r="AX409" s="18"/>
      <c r="AY409" s="18" t="s">
        <v>12</v>
      </c>
      <c r="AZ409" s="18"/>
      <c r="BA409" s="18"/>
      <c r="BB409" s="18"/>
      <c r="BC409" s="18"/>
      <c r="BD409" s="18"/>
      <c r="BE409" s="18"/>
      <c r="BF409" s="18" t="s">
        <v>12</v>
      </c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 t="s">
        <v>12</v>
      </c>
      <c r="BZ409" s="18"/>
      <c r="CA409" s="18"/>
      <c r="CB409" s="18" t="s">
        <v>12</v>
      </c>
      <c r="CC409" s="18"/>
      <c r="CD409" s="18"/>
      <c r="CE409" s="18"/>
      <c r="CF409" s="18"/>
      <c r="CG409" s="18"/>
      <c r="CH409" s="18"/>
      <c r="CI409" s="18"/>
      <c r="CJ409" s="18"/>
      <c r="CK409" s="18" t="s">
        <v>12</v>
      </c>
      <c r="CL409" s="18"/>
      <c r="CM409" s="18" t="s">
        <v>12</v>
      </c>
      <c r="CN409" s="18"/>
      <c r="CO409" s="18"/>
      <c r="CP409" s="18"/>
      <c r="CQ409" s="18" t="s">
        <v>12</v>
      </c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 t="s">
        <v>12</v>
      </c>
      <c r="EF409" s="18" t="s">
        <v>12</v>
      </c>
      <c r="EG409" s="18" t="s">
        <v>12</v>
      </c>
      <c r="EH409" s="18" t="s">
        <v>12</v>
      </c>
      <c r="EI409" s="18" t="s">
        <v>12</v>
      </c>
      <c r="EJ409" s="18" t="s">
        <v>12</v>
      </c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7"/>
      <c r="GA409" s="17"/>
      <c r="GB409" s="17"/>
      <c r="GC409" s="17"/>
      <c r="GD409" s="17"/>
      <c r="GE409" s="17"/>
      <c r="GF409" s="17"/>
      <c r="GG409" s="17"/>
      <c r="GH409" s="17"/>
      <c r="GI409" s="17"/>
      <c r="GJ409" s="17"/>
      <c r="GK409" s="17"/>
      <c r="GL409" s="17"/>
      <c r="GM409" s="17"/>
      <c r="GN409" s="17"/>
      <c r="GO409" s="17"/>
      <c r="GP409" s="17"/>
      <c r="GQ409" s="17"/>
      <c r="GR409" s="17"/>
      <c r="GS409" s="17"/>
      <c r="GT409" s="17"/>
      <c r="GU409" s="17"/>
      <c r="GV409" s="17"/>
      <c r="GW409" s="17"/>
      <c r="GX409" s="17"/>
      <c r="GY409" s="17"/>
      <c r="GZ409" s="17"/>
      <c r="HA409" s="17"/>
      <c r="HB409" s="17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</row>
    <row r="410" spans="1:261" s="2" customFormat="1" ht="15" customHeight="1" x14ac:dyDescent="0.25">
      <c r="A410" s="17">
        <v>405</v>
      </c>
      <c r="B410" s="18">
        <v>30046</v>
      </c>
      <c r="C410" s="17" t="s">
        <v>165</v>
      </c>
      <c r="D410" s="18"/>
      <c r="E410" s="18"/>
      <c r="F410" s="18"/>
      <c r="G410" s="18"/>
      <c r="H410" s="18"/>
      <c r="I410" s="18"/>
      <c r="J410" s="18"/>
      <c r="K410" s="18" t="s">
        <v>8</v>
      </c>
      <c r="L410" s="18" t="s">
        <v>8</v>
      </c>
      <c r="M410" s="18" t="s">
        <v>8</v>
      </c>
      <c r="N410" s="18" t="s">
        <v>8</v>
      </c>
      <c r="O410" s="18" t="s">
        <v>8</v>
      </c>
      <c r="P410" s="18" t="s">
        <v>8</v>
      </c>
      <c r="Q410" s="18" t="s">
        <v>8</v>
      </c>
      <c r="R410" s="18" t="s">
        <v>8</v>
      </c>
      <c r="S410" s="18" t="s">
        <v>8</v>
      </c>
      <c r="T410" s="18" t="s">
        <v>8</v>
      </c>
      <c r="U410" s="18" t="s">
        <v>8</v>
      </c>
      <c r="V410" s="18" t="s">
        <v>8</v>
      </c>
      <c r="W410" s="18" t="s">
        <v>8</v>
      </c>
      <c r="X410" s="18" t="s">
        <v>8</v>
      </c>
      <c r="Y410" s="18" t="s">
        <v>8</v>
      </c>
      <c r="Z410" s="18"/>
      <c r="AA410" s="18" t="s">
        <v>8</v>
      </c>
      <c r="AB410" s="18" t="s">
        <v>8</v>
      </c>
      <c r="AC410" s="18" t="s">
        <v>8</v>
      </c>
      <c r="AD410" s="18" t="s">
        <v>8</v>
      </c>
      <c r="AE410" s="18" t="s">
        <v>8</v>
      </c>
      <c r="AF410" s="18" t="s">
        <v>8</v>
      </c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 t="s">
        <v>8</v>
      </c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 t="s">
        <v>8</v>
      </c>
      <c r="EF410" s="18" t="s">
        <v>8</v>
      </c>
      <c r="EG410" s="18" t="s">
        <v>8</v>
      </c>
      <c r="EH410" s="18" t="s">
        <v>8</v>
      </c>
      <c r="EI410" s="18" t="s">
        <v>8</v>
      </c>
      <c r="EJ410" s="18" t="s">
        <v>8</v>
      </c>
      <c r="EK410" s="18"/>
      <c r="EL410" s="18" t="s">
        <v>8</v>
      </c>
      <c r="EM410" s="18"/>
      <c r="EN410" s="18"/>
      <c r="EO410" s="18" t="s">
        <v>8</v>
      </c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 t="s">
        <v>8</v>
      </c>
      <c r="FM410" s="18" t="s">
        <v>8</v>
      </c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7"/>
      <c r="GA410" s="17"/>
      <c r="GB410" s="17"/>
      <c r="GC410" s="17"/>
      <c r="GD410" s="17"/>
      <c r="GE410" s="17"/>
      <c r="GF410" s="17"/>
      <c r="GG410" s="17"/>
      <c r="GH410" s="17"/>
      <c r="GI410" s="17"/>
      <c r="GJ410" s="17"/>
      <c r="GK410" s="17"/>
      <c r="GL410" s="17"/>
      <c r="GM410" s="17"/>
      <c r="GN410" s="17"/>
      <c r="GO410" s="17"/>
      <c r="GP410" s="17"/>
      <c r="GQ410" s="17"/>
      <c r="GR410" s="17"/>
      <c r="GS410" s="17"/>
      <c r="GT410" s="17"/>
      <c r="GU410" s="17"/>
      <c r="GV410" s="17"/>
      <c r="GW410" s="17"/>
      <c r="GX410" s="17"/>
      <c r="GY410" s="17"/>
      <c r="GZ410" s="17"/>
      <c r="HA410" s="17"/>
      <c r="HB410" s="17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  <c r="IP410"/>
      <c r="IQ410"/>
      <c r="IR410"/>
      <c r="IS410"/>
      <c r="IT410"/>
      <c r="IU410"/>
      <c r="IV410"/>
      <c r="IW410"/>
      <c r="IX410"/>
      <c r="IY410"/>
      <c r="IZ410"/>
      <c r="JA410"/>
    </row>
    <row r="411" spans="1:261" ht="15" customHeight="1" x14ac:dyDescent="0.25">
      <c r="A411" s="17">
        <v>406</v>
      </c>
      <c r="B411" s="18">
        <v>30052</v>
      </c>
      <c r="C411" s="17" t="s">
        <v>768</v>
      </c>
      <c r="D411" s="18"/>
      <c r="E411" s="18"/>
      <c r="F411" s="18"/>
      <c r="G411" s="18"/>
      <c r="H411" s="18"/>
      <c r="I411" s="18"/>
      <c r="J411" s="18"/>
      <c r="K411" s="18" t="s">
        <v>8</v>
      </c>
      <c r="L411" s="18" t="s">
        <v>8</v>
      </c>
      <c r="M411" s="18" t="s">
        <v>8</v>
      </c>
      <c r="N411" s="18" t="s">
        <v>8</v>
      </c>
      <c r="O411" s="18" t="s">
        <v>8</v>
      </c>
      <c r="P411" s="18" t="s">
        <v>8</v>
      </c>
      <c r="Q411" s="18" t="s">
        <v>8</v>
      </c>
      <c r="R411" s="18" t="s">
        <v>8</v>
      </c>
      <c r="S411" s="18"/>
      <c r="T411" s="18" t="s">
        <v>8</v>
      </c>
      <c r="U411" s="18"/>
      <c r="V411" s="18" t="s">
        <v>8</v>
      </c>
      <c r="W411" s="18" t="s">
        <v>8</v>
      </c>
      <c r="X411" s="18" t="s">
        <v>8</v>
      </c>
      <c r="Y411" s="18" t="s">
        <v>8</v>
      </c>
      <c r="Z411" s="18"/>
      <c r="AA411" s="18" t="s">
        <v>8</v>
      </c>
      <c r="AB411" s="18" t="s">
        <v>8</v>
      </c>
      <c r="AC411" s="18" t="s">
        <v>8</v>
      </c>
      <c r="AD411" s="18" t="s">
        <v>8</v>
      </c>
      <c r="AE411" s="18" t="s">
        <v>8</v>
      </c>
      <c r="AF411" s="18" t="s">
        <v>8</v>
      </c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 t="s">
        <v>8</v>
      </c>
      <c r="EF411" s="18" t="s">
        <v>8</v>
      </c>
      <c r="EG411" s="18" t="s">
        <v>8</v>
      </c>
      <c r="EH411" s="18" t="s">
        <v>8</v>
      </c>
      <c r="EI411" s="18" t="s">
        <v>8</v>
      </c>
      <c r="EJ411" s="18" t="s">
        <v>8</v>
      </c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7"/>
      <c r="GA411" s="17"/>
      <c r="GB411" s="17"/>
      <c r="GC411" s="17"/>
      <c r="GD411" s="17"/>
      <c r="GE411" s="17"/>
      <c r="GF411" s="17"/>
      <c r="GG411" s="17"/>
      <c r="GH411" s="17"/>
      <c r="GI411" s="17"/>
      <c r="GJ411" s="17"/>
      <c r="GK411" s="17"/>
      <c r="GL411" s="17"/>
      <c r="GM411" s="17"/>
      <c r="GN411" s="17"/>
      <c r="GO411" s="17"/>
      <c r="GP411" s="17"/>
      <c r="GQ411" s="17"/>
      <c r="GR411" s="17"/>
      <c r="GS411" s="17"/>
      <c r="GT411" s="17"/>
      <c r="GU411" s="17"/>
      <c r="GV411" s="17"/>
      <c r="GW411" s="17"/>
      <c r="GX411" s="17"/>
      <c r="GY411" s="17"/>
      <c r="GZ411" s="17"/>
      <c r="HA411" s="17"/>
      <c r="HB411" s="17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ID411" s="2"/>
      <c r="IE411" s="2"/>
    </row>
    <row r="412" spans="1:261" ht="15" customHeight="1" x14ac:dyDescent="0.25">
      <c r="A412" s="17">
        <v>407</v>
      </c>
      <c r="B412" s="18">
        <v>30053</v>
      </c>
      <c r="C412" s="17" t="s">
        <v>959</v>
      </c>
      <c r="D412" s="18"/>
      <c r="E412" s="18"/>
      <c r="F412" s="18"/>
      <c r="G412" s="18"/>
      <c r="H412" s="18"/>
      <c r="I412" s="18"/>
      <c r="J412" s="18"/>
      <c r="K412" s="18" t="s">
        <v>8</v>
      </c>
      <c r="L412" s="18" t="s">
        <v>8</v>
      </c>
      <c r="M412" s="18" t="s">
        <v>8</v>
      </c>
      <c r="N412" s="18" t="s">
        <v>8</v>
      </c>
      <c r="O412" s="18" t="s">
        <v>8</v>
      </c>
      <c r="P412" s="18" t="s">
        <v>8</v>
      </c>
      <c r="Q412" s="18" t="s">
        <v>8</v>
      </c>
      <c r="R412" s="18" t="s">
        <v>8</v>
      </c>
      <c r="S412" s="18"/>
      <c r="T412" s="18" t="s">
        <v>8</v>
      </c>
      <c r="U412" s="18"/>
      <c r="V412" s="18" t="s">
        <v>8</v>
      </c>
      <c r="W412" s="18" t="s">
        <v>8</v>
      </c>
      <c r="X412" s="18" t="s">
        <v>8</v>
      </c>
      <c r="Y412" s="18" t="s">
        <v>8</v>
      </c>
      <c r="Z412" s="18"/>
      <c r="AA412" s="18" t="s">
        <v>8</v>
      </c>
      <c r="AB412" s="18" t="s">
        <v>8</v>
      </c>
      <c r="AC412" s="18" t="s">
        <v>8</v>
      </c>
      <c r="AD412" s="18" t="s">
        <v>8</v>
      </c>
      <c r="AE412" s="18" t="s">
        <v>8</v>
      </c>
      <c r="AF412" s="18" t="s">
        <v>8</v>
      </c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 t="s">
        <v>8</v>
      </c>
      <c r="EF412" s="18" t="s">
        <v>8</v>
      </c>
      <c r="EG412" s="18" t="s">
        <v>8</v>
      </c>
      <c r="EH412" s="18" t="s">
        <v>8</v>
      </c>
      <c r="EI412" s="18" t="s">
        <v>8</v>
      </c>
      <c r="EJ412" s="18" t="s">
        <v>8</v>
      </c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7"/>
      <c r="GA412" s="17"/>
      <c r="GB412" s="17"/>
      <c r="GC412" s="17"/>
      <c r="GD412" s="17"/>
      <c r="GE412" s="17"/>
      <c r="GF412" s="17"/>
      <c r="GG412" s="17"/>
      <c r="GH412" s="17"/>
      <c r="GI412" s="17"/>
      <c r="GJ412" s="17"/>
      <c r="GK412" s="17"/>
      <c r="GL412" s="17"/>
      <c r="GM412" s="17"/>
      <c r="GN412" s="17"/>
      <c r="GO412" s="17"/>
      <c r="GP412" s="17"/>
      <c r="GQ412" s="17"/>
      <c r="GR412" s="17"/>
      <c r="GS412" s="17"/>
      <c r="GT412" s="17"/>
      <c r="GU412" s="17"/>
      <c r="GV412" s="17"/>
      <c r="GW412" s="17"/>
      <c r="GX412" s="17"/>
      <c r="GY412" s="17"/>
      <c r="GZ412" s="17"/>
      <c r="HA412" s="17"/>
      <c r="HB412" s="17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</row>
    <row r="413" spans="1:261" ht="15" customHeight="1" x14ac:dyDescent="0.25">
      <c r="A413" s="17">
        <v>408</v>
      </c>
      <c r="B413" s="18">
        <v>30055</v>
      </c>
      <c r="C413" s="17" t="s">
        <v>166</v>
      </c>
      <c r="D413" s="18"/>
      <c r="E413" s="18"/>
      <c r="F413" s="18" t="s">
        <v>12</v>
      </c>
      <c r="G413" s="18"/>
      <c r="H413" s="18"/>
      <c r="I413" s="18"/>
      <c r="J413" s="18"/>
      <c r="K413" s="18" t="s">
        <v>8</v>
      </c>
      <c r="L413" s="18" t="s">
        <v>8</v>
      </c>
      <c r="M413" s="18" t="s">
        <v>8</v>
      </c>
      <c r="N413" s="18" t="s">
        <v>8</v>
      </c>
      <c r="O413" s="18" t="s">
        <v>8</v>
      </c>
      <c r="P413" s="18" t="s">
        <v>8</v>
      </c>
      <c r="Q413" s="18" t="s">
        <v>8</v>
      </c>
      <c r="R413" s="18" t="s">
        <v>8</v>
      </c>
      <c r="S413" s="18" t="s">
        <v>8</v>
      </c>
      <c r="T413" s="18" t="s">
        <v>8</v>
      </c>
      <c r="U413" s="18" t="s">
        <v>8</v>
      </c>
      <c r="V413" s="18" t="s">
        <v>8</v>
      </c>
      <c r="W413" s="18" t="s">
        <v>8</v>
      </c>
      <c r="X413" s="18" t="s">
        <v>8</v>
      </c>
      <c r="Y413" s="18" t="s">
        <v>8</v>
      </c>
      <c r="Z413" s="18"/>
      <c r="AA413" s="18" t="s">
        <v>8</v>
      </c>
      <c r="AB413" s="18" t="s">
        <v>8</v>
      </c>
      <c r="AC413" s="18" t="s">
        <v>8</v>
      </c>
      <c r="AD413" s="18" t="s">
        <v>8</v>
      </c>
      <c r="AE413" s="18" t="s">
        <v>8</v>
      </c>
      <c r="AF413" s="18" t="s">
        <v>8</v>
      </c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 t="s">
        <v>8</v>
      </c>
      <c r="EF413" s="18" t="s">
        <v>8</v>
      </c>
      <c r="EG413" s="18" t="s">
        <v>8</v>
      </c>
      <c r="EH413" s="18" t="s">
        <v>8</v>
      </c>
      <c r="EI413" s="18" t="s">
        <v>8</v>
      </c>
      <c r="EJ413" s="18" t="s">
        <v>8</v>
      </c>
      <c r="EK413" s="18"/>
      <c r="EL413" s="18" t="s">
        <v>8</v>
      </c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7"/>
      <c r="GA413" s="17"/>
      <c r="GB413" s="17"/>
      <c r="GC413" s="17"/>
      <c r="GD413" s="17"/>
      <c r="GE413" s="17"/>
      <c r="GF413" s="17"/>
      <c r="GG413" s="17"/>
      <c r="GH413" s="17"/>
      <c r="GI413" s="17"/>
      <c r="GJ413" s="17"/>
      <c r="GK413" s="17"/>
      <c r="GL413" s="17"/>
      <c r="GM413" s="17"/>
      <c r="GN413" s="17"/>
      <c r="GO413" s="17"/>
      <c r="GP413" s="17"/>
      <c r="GQ413" s="17"/>
      <c r="GR413" s="17"/>
      <c r="GS413" s="17"/>
      <c r="GT413" s="17"/>
      <c r="GU413" s="17"/>
      <c r="GV413" s="17"/>
      <c r="GW413" s="17"/>
      <c r="GX413" s="17"/>
      <c r="GY413" s="17"/>
      <c r="GZ413" s="17"/>
      <c r="HA413" s="17"/>
      <c r="HB413" s="17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IB413" s="2"/>
      <c r="IC413" s="2"/>
    </row>
    <row r="414" spans="1:261" ht="15" customHeight="1" x14ac:dyDescent="0.25">
      <c r="A414" s="17">
        <v>409</v>
      </c>
      <c r="B414" s="18">
        <v>30061</v>
      </c>
      <c r="C414" s="17" t="s">
        <v>960</v>
      </c>
      <c r="D414" s="18"/>
      <c r="E414" s="18"/>
      <c r="F414" s="18"/>
      <c r="G414" s="18"/>
      <c r="H414" s="18"/>
      <c r="I414" s="18"/>
      <c r="J414" s="18"/>
      <c r="K414" s="18" t="s">
        <v>8</v>
      </c>
      <c r="L414" s="18" t="s">
        <v>8</v>
      </c>
      <c r="M414" s="18" t="s">
        <v>8</v>
      </c>
      <c r="N414" s="18" t="s">
        <v>8</v>
      </c>
      <c r="O414" s="18" t="s">
        <v>8</v>
      </c>
      <c r="P414" s="18" t="s">
        <v>8</v>
      </c>
      <c r="Q414" s="18" t="s">
        <v>8</v>
      </c>
      <c r="R414" s="18" t="s">
        <v>8</v>
      </c>
      <c r="S414" s="18"/>
      <c r="T414" s="18" t="s">
        <v>8</v>
      </c>
      <c r="U414" s="18"/>
      <c r="V414" s="18" t="s">
        <v>8</v>
      </c>
      <c r="W414" s="18" t="s">
        <v>8</v>
      </c>
      <c r="X414" s="18" t="s">
        <v>8</v>
      </c>
      <c r="Y414" s="18" t="s">
        <v>8</v>
      </c>
      <c r="Z414" s="18"/>
      <c r="AA414" s="18" t="s">
        <v>8</v>
      </c>
      <c r="AB414" s="18" t="s">
        <v>8</v>
      </c>
      <c r="AC414" s="18" t="s">
        <v>8</v>
      </c>
      <c r="AD414" s="18" t="s">
        <v>8</v>
      </c>
      <c r="AE414" s="18" t="s">
        <v>8</v>
      </c>
      <c r="AF414" s="18" t="s">
        <v>8</v>
      </c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 t="s">
        <v>8</v>
      </c>
      <c r="EF414" s="18" t="s">
        <v>8</v>
      </c>
      <c r="EG414" s="18" t="s">
        <v>8</v>
      </c>
      <c r="EH414" s="18" t="s">
        <v>8</v>
      </c>
      <c r="EI414" s="18" t="s">
        <v>8</v>
      </c>
      <c r="EJ414" s="18" t="s">
        <v>8</v>
      </c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7"/>
      <c r="GA414" s="17"/>
      <c r="GB414" s="17"/>
      <c r="GC414" s="17"/>
      <c r="GD414" s="17"/>
      <c r="GE414" s="17"/>
      <c r="GF414" s="17"/>
      <c r="GG414" s="17"/>
      <c r="GH414" s="17"/>
      <c r="GI414" s="17"/>
      <c r="GJ414" s="17"/>
      <c r="GK414" s="17"/>
      <c r="GL414" s="17"/>
      <c r="GM414" s="17"/>
      <c r="GN414" s="17"/>
      <c r="GO414" s="17"/>
      <c r="GP414" s="17"/>
      <c r="GQ414" s="17"/>
      <c r="GR414" s="17"/>
      <c r="GS414" s="17"/>
      <c r="GT414" s="17"/>
      <c r="GU414" s="17"/>
      <c r="GV414" s="17"/>
      <c r="GW414" s="17"/>
      <c r="GX414" s="17"/>
      <c r="GY414" s="17"/>
      <c r="GZ414" s="17"/>
      <c r="HA414" s="17"/>
      <c r="HB414" s="17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</row>
    <row r="415" spans="1:261" ht="15" customHeight="1" x14ac:dyDescent="0.25">
      <c r="A415" s="17">
        <v>410</v>
      </c>
      <c r="B415" s="18">
        <v>30063</v>
      </c>
      <c r="C415" s="17" t="s">
        <v>167</v>
      </c>
      <c r="D415" s="18"/>
      <c r="E415" s="18"/>
      <c r="F415" s="18"/>
      <c r="G415" s="18"/>
      <c r="H415" s="18"/>
      <c r="I415" s="18"/>
      <c r="J415" s="18"/>
      <c r="K415" s="18" t="s">
        <v>8</v>
      </c>
      <c r="L415" s="18" t="s">
        <v>8</v>
      </c>
      <c r="M415" s="18" t="s">
        <v>8</v>
      </c>
      <c r="N415" s="18" t="s">
        <v>8</v>
      </c>
      <c r="O415" s="18" t="s">
        <v>8</v>
      </c>
      <c r="P415" s="18" t="s">
        <v>8</v>
      </c>
      <c r="Q415" s="18" t="s">
        <v>8</v>
      </c>
      <c r="R415" s="18" t="s">
        <v>8</v>
      </c>
      <c r="S415" s="18"/>
      <c r="T415" s="18" t="s">
        <v>8</v>
      </c>
      <c r="U415" s="18"/>
      <c r="V415" s="18" t="s">
        <v>8</v>
      </c>
      <c r="W415" s="18" t="s">
        <v>8</v>
      </c>
      <c r="X415" s="18" t="s">
        <v>8</v>
      </c>
      <c r="Y415" s="18" t="s">
        <v>8</v>
      </c>
      <c r="Z415" s="18"/>
      <c r="AA415" s="18" t="s">
        <v>8</v>
      </c>
      <c r="AB415" s="18" t="s">
        <v>8</v>
      </c>
      <c r="AC415" s="18" t="s">
        <v>8</v>
      </c>
      <c r="AD415" s="18" t="s">
        <v>8</v>
      </c>
      <c r="AE415" s="18" t="s">
        <v>8</v>
      </c>
      <c r="AF415" s="18" t="s">
        <v>8</v>
      </c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 t="s">
        <v>8</v>
      </c>
      <c r="AR415" s="18"/>
      <c r="AS415" s="18"/>
      <c r="AT415" s="18"/>
      <c r="AU415" s="18"/>
      <c r="AV415" s="18"/>
      <c r="AW415" s="18"/>
      <c r="AX415" s="18"/>
      <c r="AY415" s="18" t="s">
        <v>8</v>
      </c>
      <c r="AZ415" s="18"/>
      <c r="BA415" s="18"/>
      <c r="BB415" s="18"/>
      <c r="BC415" s="18"/>
      <c r="BD415" s="18"/>
      <c r="BE415" s="18"/>
      <c r="BF415" s="18" t="s">
        <v>8</v>
      </c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 t="s">
        <v>8</v>
      </c>
      <c r="CC415" s="18"/>
      <c r="CD415" s="18"/>
      <c r="CE415" s="18"/>
      <c r="CF415" s="18"/>
      <c r="CG415" s="18"/>
      <c r="CH415" s="18"/>
      <c r="CI415" s="18"/>
      <c r="CJ415" s="18"/>
      <c r="CK415" s="18" t="s">
        <v>8</v>
      </c>
      <c r="CL415" s="18"/>
      <c r="CM415" s="18" t="s">
        <v>8</v>
      </c>
      <c r="CN415" s="18"/>
      <c r="CO415" s="18"/>
      <c r="CP415" s="18"/>
      <c r="CQ415" s="18" t="s">
        <v>8</v>
      </c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 t="s">
        <v>8</v>
      </c>
      <c r="EF415" s="18" t="s">
        <v>8</v>
      </c>
      <c r="EG415" s="18" t="s">
        <v>8</v>
      </c>
      <c r="EH415" s="18" t="s">
        <v>8</v>
      </c>
      <c r="EI415" s="18" t="s">
        <v>8</v>
      </c>
      <c r="EJ415" s="18" t="s">
        <v>8</v>
      </c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 t="s">
        <v>8</v>
      </c>
      <c r="FQ415" s="18"/>
      <c r="FR415" s="18"/>
      <c r="FS415" s="18"/>
      <c r="FT415" s="18"/>
      <c r="FU415" s="18"/>
      <c r="FV415" s="18"/>
      <c r="FW415" s="18"/>
      <c r="FX415" s="18"/>
      <c r="FY415" s="18"/>
      <c r="FZ415" s="17"/>
      <c r="GA415" s="17"/>
      <c r="GB415" s="17"/>
      <c r="GC415" s="17"/>
      <c r="GD415" s="17"/>
      <c r="GE415" s="17"/>
      <c r="GF415" s="17"/>
      <c r="GG415" s="17"/>
      <c r="GH415" s="17"/>
      <c r="GI415" s="17"/>
      <c r="GJ415" s="17"/>
      <c r="GK415" s="17"/>
      <c r="GL415" s="17"/>
      <c r="GM415" s="17"/>
      <c r="GN415" s="17"/>
      <c r="GO415" s="17"/>
      <c r="GP415" s="17"/>
      <c r="GQ415" s="17"/>
      <c r="GR415" s="17"/>
      <c r="GS415" s="17"/>
      <c r="GT415" s="17"/>
      <c r="GU415" s="17"/>
      <c r="GV415" s="17"/>
      <c r="GW415" s="17"/>
      <c r="GX415" s="17"/>
      <c r="GY415" s="17"/>
      <c r="GZ415" s="17"/>
      <c r="HA415" s="17"/>
      <c r="HB415" s="17"/>
      <c r="HC415" s="18"/>
      <c r="HD415" s="18"/>
      <c r="HE415" s="18"/>
      <c r="HF415" s="18"/>
      <c r="HG415" s="18"/>
      <c r="HH415" s="18"/>
      <c r="HI415" s="18"/>
      <c r="HJ415" s="18"/>
      <c r="HK415" s="18" t="s">
        <v>8</v>
      </c>
      <c r="HL415" s="18" t="s">
        <v>8</v>
      </c>
      <c r="HM415" s="18" t="s">
        <v>8</v>
      </c>
      <c r="HN415" s="18" t="s">
        <v>8</v>
      </c>
      <c r="HO415" s="18" t="s">
        <v>8</v>
      </c>
      <c r="HP415" s="18" t="s">
        <v>8</v>
      </c>
      <c r="HQ415" s="18" t="s">
        <v>8</v>
      </c>
      <c r="HR415" s="18" t="s">
        <v>8</v>
      </c>
      <c r="HS415" s="18"/>
      <c r="HT415" s="18"/>
      <c r="HU415" s="18"/>
      <c r="HV415" s="18"/>
      <c r="HW415" s="18"/>
      <c r="HX415" s="18"/>
      <c r="HY415" s="18"/>
    </row>
    <row r="416" spans="1:261" ht="15" customHeight="1" x14ac:dyDescent="0.25">
      <c r="A416" s="17">
        <v>411</v>
      </c>
      <c r="B416" s="18">
        <v>30064</v>
      </c>
      <c r="C416" s="17" t="s">
        <v>961</v>
      </c>
      <c r="D416" s="18"/>
      <c r="E416" s="18"/>
      <c r="F416" s="18"/>
      <c r="G416" s="18"/>
      <c r="H416" s="18"/>
      <c r="I416" s="18"/>
      <c r="J416" s="18"/>
      <c r="K416" s="18" t="s">
        <v>8</v>
      </c>
      <c r="L416" s="18" t="s">
        <v>8</v>
      </c>
      <c r="M416" s="18" t="s">
        <v>8</v>
      </c>
      <c r="N416" s="18" t="s">
        <v>8</v>
      </c>
      <c r="O416" s="18" t="s">
        <v>8</v>
      </c>
      <c r="P416" s="18" t="s">
        <v>8</v>
      </c>
      <c r="Q416" s="18" t="s">
        <v>8</v>
      </c>
      <c r="R416" s="18" t="s">
        <v>8</v>
      </c>
      <c r="S416" s="18"/>
      <c r="T416" s="18" t="s">
        <v>8</v>
      </c>
      <c r="U416" s="18"/>
      <c r="V416" s="18" t="s">
        <v>8</v>
      </c>
      <c r="W416" s="18" t="s">
        <v>8</v>
      </c>
      <c r="X416" s="18" t="s">
        <v>8</v>
      </c>
      <c r="Y416" s="18" t="s">
        <v>8</v>
      </c>
      <c r="Z416" s="18"/>
      <c r="AA416" s="18" t="s">
        <v>8</v>
      </c>
      <c r="AB416" s="18" t="s">
        <v>8</v>
      </c>
      <c r="AC416" s="18" t="s">
        <v>8</v>
      </c>
      <c r="AD416" s="18" t="s">
        <v>8</v>
      </c>
      <c r="AE416" s="18" t="s">
        <v>8</v>
      </c>
      <c r="AF416" s="18" t="s">
        <v>8</v>
      </c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 t="s">
        <v>8</v>
      </c>
      <c r="EF416" s="18" t="s">
        <v>8</v>
      </c>
      <c r="EG416" s="18" t="s">
        <v>8</v>
      </c>
      <c r="EH416" s="18" t="s">
        <v>8</v>
      </c>
      <c r="EI416" s="18" t="s">
        <v>8</v>
      </c>
      <c r="EJ416" s="18" t="s">
        <v>8</v>
      </c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7"/>
      <c r="GA416" s="17"/>
      <c r="GB416" s="17"/>
      <c r="GC416" s="17"/>
      <c r="GD416" s="17"/>
      <c r="GE416" s="17"/>
      <c r="GF416" s="17"/>
      <c r="GG416" s="17"/>
      <c r="GH416" s="17"/>
      <c r="GI416" s="17"/>
      <c r="GJ416" s="17"/>
      <c r="GK416" s="17"/>
      <c r="GL416" s="17"/>
      <c r="GM416" s="17"/>
      <c r="GN416" s="17"/>
      <c r="GO416" s="17"/>
      <c r="GP416" s="17"/>
      <c r="GQ416" s="17"/>
      <c r="GR416" s="17"/>
      <c r="GS416" s="17"/>
      <c r="GT416" s="17"/>
      <c r="GU416" s="17"/>
      <c r="GV416" s="17"/>
      <c r="GW416" s="17"/>
      <c r="GX416" s="17"/>
      <c r="GY416" s="17"/>
      <c r="GZ416" s="17"/>
      <c r="HA416" s="17"/>
      <c r="HB416" s="17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</row>
    <row r="417" spans="1:261" ht="15" customHeight="1" x14ac:dyDescent="0.25">
      <c r="A417" s="17">
        <v>412</v>
      </c>
      <c r="B417" s="18">
        <v>30066</v>
      </c>
      <c r="C417" s="17" t="s">
        <v>1101</v>
      </c>
      <c r="D417" s="18"/>
      <c r="E417" s="18"/>
      <c r="F417" s="18"/>
      <c r="G417" s="18"/>
      <c r="H417" s="18"/>
      <c r="I417" s="18"/>
      <c r="J417" s="18"/>
      <c r="K417" s="18" t="s">
        <v>8</v>
      </c>
      <c r="L417" s="18" t="s">
        <v>8</v>
      </c>
      <c r="M417" s="18" t="s">
        <v>8</v>
      </c>
      <c r="N417" s="18" t="s">
        <v>8</v>
      </c>
      <c r="O417" s="18" t="s">
        <v>8</v>
      </c>
      <c r="P417" s="18" t="s">
        <v>8</v>
      </c>
      <c r="Q417" s="18" t="s">
        <v>8</v>
      </c>
      <c r="R417" s="18" t="s">
        <v>8</v>
      </c>
      <c r="S417" s="18" t="s">
        <v>8</v>
      </c>
      <c r="T417" s="18" t="s">
        <v>8</v>
      </c>
      <c r="U417" s="18"/>
      <c r="V417" s="18" t="s">
        <v>8</v>
      </c>
      <c r="W417" s="18" t="s">
        <v>8</v>
      </c>
      <c r="X417" s="18" t="s">
        <v>8</v>
      </c>
      <c r="Y417" s="18" t="s">
        <v>8</v>
      </c>
      <c r="Z417" s="18"/>
      <c r="AA417" s="18" t="s">
        <v>8</v>
      </c>
      <c r="AB417" s="18" t="s">
        <v>8</v>
      </c>
      <c r="AC417" s="18" t="s">
        <v>8</v>
      </c>
      <c r="AD417" s="18" t="s">
        <v>8</v>
      </c>
      <c r="AE417" s="18" t="s">
        <v>8</v>
      </c>
      <c r="AF417" s="18" t="s">
        <v>8</v>
      </c>
      <c r="AG417" s="18"/>
      <c r="AH417" s="18"/>
      <c r="AI417" s="18"/>
      <c r="AJ417" s="18" t="s">
        <v>8</v>
      </c>
      <c r="AK417" s="18"/>
      <c r="AL417" s="18"/>
      <c r="AM417" s="18"/>
      <c r="AN417" s="18"/>
      <c r="AO417" s="18" t="s">
        <v>8</v>
      </c>
      <c r="AP417" s="18"/>
      <c r="AQ417" s="18" t="s">
        <v>8</v>
      </c>
      <c r="AR417" s="18"/>
      <c r="AS417" s="18"/>
      <c r="AT417" s="18" t="s">
        <v>8</v>
      </c>
      <c r="AU417" s="18"/>
      <c r="AV417" s="18"/>
      <c r="AW417" s="18" t="s">
        <v>8</v>
      </c>
      <c r="AX417" s="18"/>
      <c r="AY417" s="18"/>
      <c r="AZ417" s="18"/>
      <c r="BA417" s="18"/>
      <c r="BB417" s="18"/>
      <c r="BC417" s="18"/>
      <c r="BD417" s="18"/>
      <c r="BE417" s="18"/>
      <c r="BF417" s="18" t="s">
        <v>8</v>
      </c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 t="s">
        <v>8</v>
      </c>
      <c r="BT417" s="18" t="s">
        <v>8</v>
      </c>
      <c r="BU417" s="18"/>
      <c r="BV417" s="18"/>
      <c r="BW417" s="18"/>
      <c r="BX417" s="18"/>
      <c r="BY417" s="18" t="s">
        <v>8</v>
      </c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 t="s">
        <v>8</v>
      </c>
      <c r="CL417" s="18"/>
      <c r="CM417" s="18" t="s">
        <v>8</v>
      </c>
      <c r="CN417" s="18"/>
      <c r="CO417" s="18"/>
      <c r="CP417" s="18"/>
      <c r="CQ417" s="18"/>
      <c r="CR417" s="18"/>
      <c r="CS417" s="18"/>
      <c r="CT417" s="18"/>
      <c r="CU417" s="18"/>
      <c r="CV417" s="18"/>
      <c r="CW417" s="18" t="s">
        <v>8</v>
      </c>
      <c r="CX417" s="18"/>
      <c r="CY417" s="18"/>
      <c r="CZ417" s="18"/>
      <c r="DA417" s="18" t="s">
        <v>8</v>
      </c>
      <c r="DB417" s="18" t="s">
        <v>8</v>
      </c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 t="s">
        <v>8</v>
      </c>
      <c r="EH417" s="18" t="s">
        <v>8</v>
      </c>
      <c r="EI417" s="18" t="s">
        <v>8</v>
      </c>
      <c r="EJ417" s="18" t="s">
        <v>8</v>
      </c>
      <c r="EK417" s="18"/>
      <c r="EL417" s="18"/>
      <c r="EM417" s="18"/>
      <c r="EN417" s="18"/>
      <c r="EO417" s="18" t="s">
        <v>8</v>
      </c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7"/>
      <c r="GA417" s="17"/>
      <c r="GB417" s="17"/>
      <c r="GC417" s="17"/>
      <c r="GD417" s="17"/>
      <c r="GE417" s="17"/>
      <c r="GF417" s="17"/>
      <c r="GG417" s="17"/>
      <c r="GH417" s="17"/>
      <c r="GI417" s="17"/>
      <c r="GJ417" s="17"/>
      <c r="GK417" s="17"/>
      <c r="GL417" s="17"/>
      <c r="GM417" s="17"/>
      <c r="GN417" s="17"/>
      <c r="GO417" s="17"/>
      <c r="GP417" s="17"/>
      <c r="GQ417" s="17"/>
      <c r="GR417" s="17"/>
      <c r="GS417" s="17"/>
      <c r="GT417" s="17"/>
      <c r="GU417" s="17"/>
      <c r="GV417" s="17"/>
      <c r="GW417" s="17"/>
      <c r="GX417" s="17"/>
      <c r="GY417" s="17"/>
      <c r="GZ417" s="17"/>
      <c r="HA417" s="17"/>
      <c r="HB417" s="17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 t="s">
        <v>8</v>
      </c>
      <c r="HY417" s="18" t="s">
        <v>8</v>
      </c>
      <c r="IC417" s="24"/>
      <c r="ID417" s="24"/>
      <c r="IE417" s="24"/>
      <c r="IF417" s="24"/>
      <c r="IG417" s="24"/>
      <c r="IH417" s="24"/>
      <c r="II417" s="24"/>
      <c r="IJ417" s="24"/>
      <c r="IK417" s="24"/>
      <c r="IL417" s="24"/>
      <c r="IM417" s="24"/>
      <c r="IN417" s="24"/>
      <c r="IO417" s="24"/>
      <c r="IP417" s="24"/>
      <c r="IQ417" s="24"/>
      <c r="IR417" s="24"/>
      <c r="IS417" s="24"/>
      <c r="IT417" s="24"/>
      <c r="IU417" s="24"/>
      <c r="IV417" s="24"/>
      <c r="IW417" s="24"/>
      <c r="IX417" s="24"/>
      <c r="IY417" s="24"/>
      <c r="IZ417" s="24"/>
      <c r="JA417" s="24"/>
    </row>
    <row r="418" spans="1:261" ht="15" customHeight="1" x14ac:dyDescent="0.25">
      <c r="A418" s="17">
        <v>413</v>
      </c>
      <c r="B418" s="18">
        <v>30070</v>
      </c>
      <c r="C418" s="17" t="s">
        <v>962</v>
      </c>
      <c r="D418" s="18"/>
      <c r="E418" s="18"/>
      <c r="F418" s="18"/>
      <c r="G418" s="18"/>
      <c r="H418" s="18"/>
      <c r="I418" s="18"/>
      <c r="J418" s="18"/>
      <c r="K418" s="18" t="s">
        <v>8</v>
      </c>
      <c r="L418" s="18" t="s">
        <v>8</v>
      </c>
      <c r="M418" s="18" t="s">
        <v>8</v>
      </c>
      <c r="N418" s="18" t="s">
        <v>8</v>
      </c>
      <c r="O418" s="18" t="s">
        <v>8</v>
      </c>
      <c r="P418" s="18" t="s">
        <v>8</v>
      </c>
      <c r="Q418" s="18" t="s">
        <v>8</v>
      </c>
      <c r="R418" s="18" t="s">
        <v>8</v>
      </c>
      <c r="S418" s="18" t="s">
        <v>8</v>
      </c>
      <c r="T418" s="18" t="s">
        <v>8</v>
      </c>
      <c r="U418" s="18" t="s">
        <v>8</v>
      </c>
      <c r="V418" s="18" t="s">
        <v>8</v>
      </c>
      <c r="W418" s="18" t="s">
        <v>8</v>
      </c>
      <c r="X418" s="18" t="s">
        <v>8</v>
      </c>
      <c r="Y418" s="18" t="s">
        <v>8</v>
      </c>
      <c r="Z418" s="18" t="s">
        <v>8</v>
      </c>
      <c r="AA418" s="18" t="s">
        <v>8</v>
      </c>
      <c r="AB418" s="18" t="s">
        <v>8</v>
      </c>
      <c r="AC418" s="18" t="s">
        <v>8</v>
      </c>
      <c r="AD418" s="18" t="s">
        <v>8</v>
      </c>
      <c r="AE418" s="18" t="s">
        <v>8</v>
      </c>
      <c r="AF418" s="18" t="s">
        <v>8</v>
      </c>
      <c r="AG418" s="18" t="s">
        <v>10</v>
      </c>
      <c r="AH418" s="18" t="s">
        <v>10</v>
      </c>
      <c r="AI418" s="18" t="s">
        <v>10</v>
      </c>
      <c r="AJ418" s="18" t="s">
        <v>8</v>
      </c>
      <c r="AK418" s="18"/>
      <c r="AL418" s="18" t="s">
        <v>8</v>
      </c>
      <c r="AM418" s="18"/>
      <c r="AN418" s="18"/>
      <c r="AO418" s="18" t="s">
        <v>8</v>
      </c>
      <c r="AP418" s="18"/>
      <c r="AQ418" s="18" t="s">
        <v>8</v>
      </c>
      <c r="AR418" s="18"/>
      <c r="AS418" s="18"/>
      <c r="AT418" s="18" t="s">
        <v>8</v>
      </c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 t="s">
        <v>8</v>
      </c>
      <c r="BG418" s="18" t="s">
        <v>10</v>
      </c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 t="s">
        <v>8</v>
      </c>
      <c r="CL418" s="18" t="s">
        <v>10</v>
      </c>
      <c r="CM418" s="18" t="s">
        <v>8</v>
      </c>
      <c r="CN418" s="18"/>
      <c r="CO418" s="18"/>
      <c r="CP418" s="18"/>
      <c r="CQ418" s="18" t="s">
        <v>8</v>
      </c>
      <c r="CR418" s="18"/>
      <c r="CS418" s="18"/>
      <c r="CT418" s="18"/>
      <c r="CU418" s="18"/>
      <c r="CV418" s="18" t="s">
        <v>8</v>
      </c>
      <c r="CW418" s="18"/>
      <c r="CX418" s="18"/>
      <c r="CY418" s="18"/>
      <c r="CZ418" s="18"/>
      <c r="DA418" s="18"/>
      <c r="DB418" s="18"/>
      <c r="DC418" s="18"/>
      <c r="DD418" s="18"/>
      <c r="DE418" s="18"/>
      <c r="DF418" s="18" t="s">
        <v>8</v>
      </c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 t="s">
        <v>8</v>
      </c>
      <c r="EF418" s="18" t="s">
        <v>8</v>
      </c>
      <c r="EG418" s="18" t="s">
        <v>8</v>
      </c>
      <c r="EH418" s="18" t="s">
        <v>8</v>
      </c>
      <c r="EI418" s="18" t="s">
        <v>8</v>
      </c>
      <c r="EJ418" s="18" t="s">
        <v>8</v>
      </c>
      <c r="EK418" s="18"/>
      <c r="EL418" s="18" t="s">
        <v>8</v>
      </c>
      <c r="EM418" s="18"/>
      <c r="EN418" s="18"/>
      <c r="EO418" s="18"/>
      <c r="EP418" s="18"/>
      <c r="EQ418" s="18"/>
      <c r="ER418" s="18"/>
      <c r="ES418" s="18" t="s">
        <v>10</v>
      </c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 t="s">
        <v>8</v>
      </c>
      <c r="FM418" s="18" t="s">
        <v>8</v>
      </c>
      <c r="FN418" s="18"/>
      <c r="FO418" s="18"/>
      <c r="FP418" s="18"/>
      <c r="FQ418" s="18"/>
      <c r="FR418" s="18"/>
      <c r="FS418" s="18"/>
      <c r="FT418" s="8" t="s">
        <v>10</v>
      </c>
      <c r="FU418" s="18"/>
      <c r="FV418" s="18"/>
      <c r="FW418" s="18"/>
      <c r="FX418" s="18"/>
      <c r="FY418" s="18"/>
      <c r="FZ418" s="17"/>
      <c r="GA418" s="17"/>
      <c r="GB418" s="17"/>
      <c r="GC418" s="17"/>
      <c r="GD418" s="17"/>
      <c r="GE418" s="17"/>
      <c r="GF418" s="17"/>
      <c r="GG418" s="17"/>
      <c r="GH418" s="17"/>
      <c r="GI418" s="17"/>
      <c r="GJ418" s="17"/>
      <c r="GK418" s="17"/>
      <c r="GL418" s="17"/>
      <c r="GM418" s="17"/>
      <c r="GN418" s="17"/>
      <c r="GO418" s="17"/>
      <c r="GP418" s="17"/>
      <c r="GQ418" s="17"/>
      <c r="GR418" s="17"/>
      <c r="GS418" s="17"/>
      <c r="GT418" s="17"/>
      <c r="GU418" s="17"/>
      <c r="GV418" s="17"/>
      <c r="GW418" s="17"/>
      <c r="GX418" s="17"/>
      <c r="GY418" s="17"/>
      <c r="GZ418" s="17"/>
      <c r="HA418" s="17"/>
      <c r="HB418" s="17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IB418" s="2"/>
    </row>
    <row r="419" spans="1:261" ht="15" customHeight="1" x14ac:dyDescent="0.25">
      <c r="A419" s="17">
        <v>414</v>
      </c>
      <c r="B419" s="18">
        <v>30072</v>
      </c>
      <c r="C419" s="17" t="s">
        <v>963</v>
      </c>
      <c r="D419" s="18"/>
      <c r="E419" s="18"/>
      <c r="F419" s="18"/>
      <c r="G419" s="18"/>
      <c r="H419" s="18"/>
      <c r="I419" s="18"/>
      <c r="J419" s="18"/>
      <c r="K419" s="18" t="s">
        <v>8</v>
      </c>
      <c r="L419" s="18" t="s">
        <v>8</v>
      </c>
      <c r="M419" s="18" t="s">
        <v>8</v>
      </c>
      <c r="N419" s="18" t="s">
        <v>8</v>
      </c>
      <c r="O419" s="18" t="s">
        <v>8</v>
      </c>
      <c r="P419" s="18" t="s">
        <v>8</v>
      </c>
      <c r="Q419" s="18" t="s">
        <v>8</v>
      </c>
      <c r="R419" s="18" t="s">
        <v>8</v>
      </c>
      <c r="S419" s="18"/>
      <c r="T419" s="18" t="s">
        <v>8</v>
      </c>
      <c r="U419" s="18"/>
      <c r="V419" s="18" t="s">
        <v>8</v>
      </c>
      <c r="W419" s="18" t="s">
        <v>8</v>
      </c>
      <c r="X419" s="18" t="s">
        <v>8</v>
      </c>
      <c r="Y419" s="18" t="s">
        <v>8</v>
      </c>
      <c r="Z419" s="18"/>
      <c r="AA419" s="18" t="s">
        <v>8</v>
      </c>
      <c r="AB419" s="18" t="s">
        <v>8</v>
      </c>
      <c r="AC419" s="18" t="s">
        <v>8</v>
      </c>
      <c r="AD419" s="18" t="s">
        <v>8</v>
      </c>
      <c r="AE419" s="18" t="s">
        <v>8</v>
      </c>
      <c r="AF419" s="18" t="s">
        <v>8</v>
      </c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 t="s">
        <v>8</v>
      </c>
      <c r="EF419" s="18" t="s">
        <v>8</v>
      </c>
      <c r="EG419" s="18" t="s">
        <v>8</v>
      </c>
      <c r="EH419" s="18" t="s">
        <v>8</v>
      </c>
      <c r="EI419" s="18" t="s">
        <v>8</v>
      </c>
      <c r="EJ419" s="18" t="s">
        <v>8</v>
      </c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7"/>
      <c r="GA419" s="17"/>
      <c r="GB419" s="17"/>
      <c r="GC419" s="17"/>
      <c r="GD419" s="17"/>
      <c r="GE419" s="17"/>
      <c r="GF419" s="17"/>
      <c r="GG419" s="17"/>
      <c r="GH419" s="17"/>
      <c r="GI419" s="17"/>
      <c r="GJ419" s="17"/>
      <c r="GK419" s="17"/>
      <c r="GL419" s="17"/>
      <c r="GM419" s="17"/>
      <c r="GN419" s="17"/>
      <c r="GO419" s="17"/>
      <c r="GP419" s="17"/>
      <c r="GQ419" s="17"/>
      <c r="GR419" s="17"/>
      <c r="GS419" s="17"/>
      <c r="GT419" s="17"/>
      <c r="GU419" s="17"/>
      <c r="GV419" s="17"/>
      <c r="GW419" s="17"/>
      <c r="GX419" s="17"/>
      <c r="GY419" s="17"/>
      <c r="GZ419" s="17"/>
      <c r="HA419" s="17"/>
      <c r="HB419" s="17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</row>
    <row r="420" spans="1:261" ht="15" customHeight="1" x14ac:dyDescent="0.25">
      <c r="A420" s="17">
        <v>415</v>
      </c>
      <c r="B420" s="18">
        <v>30073</v>
      </c>
      <c r="C420" s="17" t="s">
        <v>168</v>
      </c>
      <c r="D420" s="18"/>
      <c r="E420" s="18"/>
      <c r="F420" s="18" t="s">
        <v>12</v>
      </c>
      <c r="G420" s="18"/>
      <c r="H420" s="18"/>
      <c r="I420" s="18"/>
      <c r="J420" s="18"/>
      <c r="K420" s="18" t="s">
        <v>8</v>
      </c>
      <c r="L420" s="18" t="s">
        <v>8</v>
      </c>
      <c r="M420" s="18" t="s">
        <v>8</v>
      </c>
      <c r="N420" s="18" t="s">
        <v>8</v>
      </c>
      <c r="O420" s="18" t="s">
        <v>8</v>
      </c>
      <c r="P420" s="18" t="s">
        <v>8</v>
      </c>
      <c r="Q420" s="18" t="s">
        <v>8</v>
      </c>
      <c r="R420" s="18" t="s">
        <v>8</v>
      </c>
      <c r="S420" s="18" t="s">
        <v>8</v>
      </c>
      <c r="T420" s="18" t="s">
        <v>8</v>
      </c>
      <c r="U420" s="18" t="s">
        <v>8</v>
      </c>
      <c r="V420" s="18" t="s">
        <v>8</v>
      </c>
      <c r="W420" s="18" t="s">
        <v>8</v>
      </c>
      <c r="X420" s="18" t="s">
        <v>8</v>
      </c>
      <c r="Y420" s="18" t="s">
        <v>8</v>
      </c>
      <c r="Z420" s="18" t="s">
        <v>8</v>
      </c>
      <c r="AA420" s="18" t="s">
        <v>8</v>
      </c>
      <c r="AB420" s="18" t="s">
        <v>8</v>
      </c>
      <c r="AC420" s="18" t="s">
        <v>8</v>
      </c>
      <c r="AD420" s="18" t="s">
        <v>8</v>
      </c>
      <c r="AE420" s="18" t="s">
        <v>8</v>
      </c>
      <c r="AF420" s="18" t="s">
        <v>8</v>
      </c>
      <c r="AG420" s="18" t="s">
        <v>10</v>
      </c>
      <c r="AH420" s="18" t="s">
        <v>10</v>
      </c>
      <c r="AI420" s="18" t="s">
        <v>10</v>
      </c>
      <c r="AJ420" s="18" t="s">
        <v>8</v>
      </c>
      <c r="AK420" s="18"/>
      <c r="AL420" s="18" t="s">
        <v>8</v>
      </c>
      <c r="AM420" s="18"/>
      <c r="AN420" s="18"/>
      <c r="AO420" s="18" t="s">
        <v>8</v>
      </c>
      <c r="AP420" s="18"/>
      <c r="AQ420" s="18" t="s">
        <v>8</v>
      </c>
      <c r="AR420" s="18"/>
      <c r="AS420" s="18"/>
      <c r="AT420" s="18" t="s">
        <v>8</v>
      </c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 t="s">
        <v>8</v>
      </c>
      <c r="BG420" s="18" t="s">
        <v>10</v>
      </c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 t="s">
        <v>8</v>
      </c>
      <c r="CL420" s="18" t="s">
        <v>10</v>
      </c>
      <c r="CM420" s="18" t="s">
        <v>8</v>
      </c>
      <c r="CN420" s="18"/>
      <c r="CO420" s="18"/>
      <c r="CP420" s="18"/>
      <c r="CQ420" s="18" t="s">
        <v>8</v>
      </c>
      <c r="CR420" s="18"/>
      <c r="CS420" s="18"/>
      <c r="CT420" s="18"/>
      <c r="CU420" s="18"/>
      <c r="CV420" s="18" t="s">
        <v>8</v>
      </c>
      <c r="CW420" s="18"/>
      <c r="CX420" s="18"/>
      <c r="CY420" s="18"/>
      <c r="CZ420" s="18"/>
      <c r="DA420" s="18"/>
      <c r="DB420" s="18"/>
      <c r="DC420" s="18"/>
      <c r="DD420" s="18"/>
      <c r="DE420" s="18"/>
      <c r="DF420" s="18" t="s">
        <v>8</v>
      </c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 t="s">
        <v>8</v>
      </c>
      <c r="EF420" s="18" t="s">
        <v>8</v>
      </c>
      <c r="EG420" s="18" t="s">
        <v>8</v>
      </c>
      <c r="EH420" s="18" t="s">
        <v>8</v>
      </c>
      <c r="EI420" s="18" t="s">
        <v>8</v>
      </c>
      <c r="EJ420" s="18" t="s">
        <v>8</v>
      </c>
      <c r="EK420" s="18"/>
      <c r="EL420" s="18" t="s">
        <v>8</v>
      </c>
      <c r="EM420" s="18"/>
      <c r="EN420" s="18"/>
      <c r="EO420" s="18"/>
      <c r="EP420" s="18"/>
      <c r="EQ420" s="18"/>
      <c r="ER420" s="18"/>
      <c r="ES420" s="18" t="s">
        <v>10</v>
      </c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 t="s">
        <v>8</v>
      </c>
      <c r="FM420" s="18" t="s">
        <v>8</v>
      </c>
      <c r="FN420" s="18"/>
      <c r="FO420" s="18"/>
      <c r="FP420" s="18"/>
      <c r="FQ420" s="18"/>
      <c r="FR420" s="18"/>
      <c r="FS420" s="18"/>
      <c r="FT420" s="8" t="s">
        <v>10</v>
      </c>
      <c r="FU420" s="18"/>
      <c r="FV420" s="18"/>
      <c r="FW420" s="18"/>
      <c r="FX420" s="18"/>
      <c r="FY420" s="18"/>
      <c r="FZ420" s="17"/>
      <c r="GA420" s="17"/>
      <c r="GB420" s="17"/>
      <c r="GC420" s="17"/>
      <c r="GD420" s="17"/>
      <c r="GE420" s="17"/>
      <c r="GF420" s="17"/>
      <c r="GG420" s="17"/>
      <c r="GH420" s="17"/>
      <c r="GI420" s="17"/>
      <c r="GJ420" s="17"/>
      <c r="GK420" s="17"/>
      <c r="GL420" s="17"/>
      <c r="GM420" s="17"/>
      <c r="GN420" s="17"/>
      <c r="GO420" s="17"/>
      <c r="GP420" s="17"/>
      <c r="GQ420" s="17"/>
      <c r="GR420" s="17"/>
      <c r="GS420" s="17"/>
      <c r="GT420" s="17"/>
      <c r="GU420" s="17"/>
      <c r="GV420" s="17"/>
      <c r="GW420" s="17"/>
      <c r="GX420" s="17"/>
      <c r="GY420" s="17"/>
      <c r="GZ420" s="17"/>
      <c r="HA420" s="17"/>
      <c r="HB420" s="17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ID420" s="2"/>
      <c r="IE420" s="2"/>
    </row>
    <row r="421" spans="1:261" ht="15" customHeight="1" x14ac:dyDescent="0.25">
      <c r="A421" s="17">
        <v>416</v>
      </c>
      <c r="B421" s="18">
        <v>30074</v>
      </c>
      <c r="C421" s="17" t="s">
        <v>169</v>
      </c>
      <c r="D421" s="18"/>
      <c r="E421" s="18"/>
      <c r="F421" s="18"/>
      <c r="G421" s="18"/>
      <c r="H421" s="18"/>
      <c r="I421" s="18"/>
      <c r="J421" s="18"/>
      <c r="K421" s="18" t="s">
        <v>8</v>
      </c>
      <c r="L421" s="18" t="s">
        <v>8</v>
      </c>
      <c r="M421" s="18" t="s">
        <v>8</v>
      </c>
      <c r="N421" s="18" t="s">
        <v>8</v>
      </c>
      <c r="O421" s="18" t="s">
        <v>8</v>
      </c>
      <c r="P421" s="18" t="s">
        <v>8</v>
      </c>
      <c r="Q421" s="18" t="s">
        <v>8</v>
      </c>
      <c r="R421" s="18" t="s">
        <v>8</v>
      </c>
      <c r="S421" s="18"/>
      <c r="T421" s="18" t="s">
        <v>8</v>
      </c>
      <c r="U421" s="18"/>
      <c r="V421" s="18" t="s">
        <v>8</v>
      </c>
      <c r="W421" s="18" t="s">
        <v>8</v>
      </c>
      <c r="X421" s="18" t="s">
        <v>8</v>
      </c>
      <c r="Y421" s="18" t="s">
        <v>8</v>
      </c>
      <c r="Z421" s="18" t="s">
        <v>8</v>
      </c>
      <c r="AA421" s="18" t="s">
        <v>8</v>
      </c>
      <c r="AB421" s="18" t="s">
        <v>8</v>
      </c>
      <c r="AC421" s="18" t="s">
        <v>8</v>
      </c>
      <c r="AD421" s="18" t="s">
        <v>8</v>
      </c>
      <c r="AE421" s="18" t="s">
        <v>8</v>
      </c>
      <c r="AF421" s="18" t="s">
        <v>8</v>
      </c>
      <c r="AG421" s="18" t="s">
        <v>10</v>
      </c>
      <c r="AH421" s="18" t="s">
        <v>10</v>
      </c>
      <c r="AI421" s="18" t="s">
        <v>10</v>
      </c>
      <c r="AJ421" s="18" t="s">
        <v>8</v>
      </c>
      <c r="AK421" s="18"/>
      <c r="AL421" s="18" t="s">
        <v>8</v>
      </c>
      <c r="AM421" s="18"/>
      <c r="AN421" s="18"/>
      <c r="AO421" s="18" t="s">
        <v>8</v>
      </c>
      <c r="AP421" s="18"/>
      <c r="AQ421" s="18" t="s">
        <v>8</v>
      </c>
      <c r="AR421" s="18"/>
      <c r="AS421" s="18"/>
      <c r="AT421" s="18" t="s">
        <v>8</v>
      </c>
      <c r="AU421" s="18"/>
      <c r="AV421" s="18"/>
      <c r="AW421" s="18"/>
      <c r="AX421" s="18"/>
      <c r="AY421" s="18" t="s">
        <v>8</v>
      </c>
      <c r="AZ421" s="18" t="s">
        <v>10</v>
      </c>
      <c r="BA421" s="18"/>
      <c r="BB421" s="18"/>
      <c r="BC421" s="18"/>
      <c r="BD421" s="18"/>
      <c r="BE421" s="18"/>
      <c r="BF421" s="18" t="s">
        <v>8</v>
      </c>
      <c r="BG421" s="18" t="s">
        <v>10</v>
      </c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 t="s">
        <v>8</v>
      </c>
      <c r="BZ421" s="18"/>
      <c r="CA421" s="18"/>
      <c r="CB421" s="18" t="s">
        <v>8</v>
      </c>
      <c r="CC421" s="18"/>
      <c r="CD421" s="18"/>
      <c r="CE421" s="18"/>
      <c r="CF421" s="18"/>
      <c r="CG421" s="18"/>
      <c r="CH421" s="18"/>
      <c r="CI421" s="18"/>
      <c r="CJ421" s="18"/>
      <c r="CK421" s="18" t="s">
        <v>8</v>
      </c>
      <c r="CL421" s="18" t="s">
        <v>10</v>
      </c>
      <c r="CM421" s="18" t="s">
        <v>8</v>
      </c>
      <c r="CN421" s="18"/>
      <c r="CO421" s="18"/>
      <c r="CP421" s="18"/>
      <c r="CQ421" s="18" t="s">
        <v>8</v>
      </c>
      <c r="CR421" s="18"/>
      <c r="CS421" s="18"/>
      <c r="CT421" s="18"/>
      <c r="CU421" s="18"/>
      <c r="CV421" s="18"/>
      <c r="CW421" s="18"/>
      <c r="CX421" s="18" t="s">
        <v>10</v>
      </c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 t="s">
        <v>8</v>
      </c>
      <c r="EF421" s="18" t="s">
        <v>8</v>
      </c>
      <c r="EG421" s="18" t="s">
        <v>8</v>
      </c>
      <c r="EH421" s="18" t="s">
        <v>8</v>
      </c>
      <c r="EI421" s="18" t="s">
        <v>8</v>
      </c>
      <c r="EJ421" s="18" t="s">
        <v>8</v>
      </c>
      <c r="EK421" s="18"/>
      <c r="EL421" s="18"/>
      <c r="EM421" s="18"/>
      <c r="EN421" s="18"/>
      <c r="EO421" s="18"/>
      <c r="EP421" s="18" t="s">
        <v>8</v>
      </c>
      <c r="EQ421" s="18" t="s">
        <v>8</v>
      </c>
      <c r="ER421" s="18"/>
      <c r="ES421" s="18" t="s">
        <v>10</v>
      </c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8" t="s">
        <v>10</v>
      </c>
      <c r="FU421" s="18"/>
      <c r="FV421" s="18"/>
      <c r="FW421" s="18"/>
      <c r="FX421" s="18"/>
      <c r="FY421" s="18"/>
      <c r="FZ421" s="17"/>
      <c r="GA421" s="17"/>
      <c r="GB421" s="17"/>
      <c r="GC421" s="17"/>
      <c r="GD421" s="17"/>
      <c r="GE421" s="17"/>
      <c r="GF421" s="17"/>
      <c r="GG421" s="17"/>
      <c r="GH421" s="17"/>
      <c r="GI421" s="17"/>
      <c r="GJ421" s="17"/>
      <c r="GK421" s="17"/>
      <c r="GL421" s="17"/>
      <c r="GM421" s="17"/>
      <c r="GN421" s="17"/>
      <c r="GO421" s="17"/>
      <c r="GP421" s="17"/>
      <c r="GQ421" s="17"/>
      <c r="GR421" s="17"/>
      <c r="GS421" s="17"/>
      <c r="GT421" s="17"/>
      <c r="GU421" s="17"/>
      <c r="GV421" s="17"/>
      <c r="GW421" s="17"/>
      <c r="GX421" s="17"/>
      <c r="GY421" s="17"/>
      <c r="GZ421" s="17"/>
      <c r="HA421" s="17"/>
      <c r="HB421" s="17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</row>
    <row r="422" spans="1:261" ht="15" customHeight="1" x14ac:dyDescent="0.25">
      <c r="A422" s="17">
        <v>417</v>
      </c>
      <c r="B422" s="18">
        <v>30080</v>
      </c>
      <c r="C422" s="17" t="s">
        <v>170</v>
      </c>
      <c r="D422" s="18"/>
      <c r="E422" s="18"/>
      <c r="F422" s="18" t="s">
        <v>12</v>
      </c>
      <c r="G422" s="18"/>
      <c r="H422" s="18"/>
      <c r="I422" s="18"/>
      <c r="J422" s="18"/>
      <c r="K422" s="18" t="s">
        <v>8</v>
      </c>
      <c r="L422" s="18" t="s">
        <v>8</v>
      </c>
      <c r="M422" s="18" t="s">
        <v>8</v>
      </c>
      <c r="N422" s="18" t="s">
        <v>8</v>
      </c>
      <c r="O422" s="18" t="s">
        <v>8</v>
      </c>
      <c r="P422" s="18" t="s">
        <v>8</v>
      </c>
      <c r="Q422" s="18" t="s">
        <v>8</v>
      </c>
      <c r="R422" s="18" t="s">
        <v>8</v>
      </c>
      <c r="S422" s="18" t="s">
        <v>8</v>
      </c>
      <c r="T422" s="18" t="s">
        <v>8</v>
      </c>
      <c r="U422" s="18" t="s">
        <v>8</v>
      </c>
      <c r="V422" s="18" t="s">
        <v>8</v>
      </c>
      <c r="W422" s="18" t="s">
        <v>8</v>
      </c>
      <c r="X422" s="18" t="s">
        <v>8</v>
      </c>
      <c r="Y422" s="18" t="s">
        <v>8</v>
      </c>
      <c r="Z422" s="18"/>
      <c r="AA422" s="18" t="s">
        <v>8</v>
      </c>
      <c r="AB422" s="18" t="s">
        <v>8</v>
      </c>
      <c r="AC422" s="18" t="s">
        <v>8</v>
      </c>
      <c r="AD422" s="18" t="s">
        <v>8</v>
      </c>
      <c r="AE422" s="18" t="s">
        <v>8</v>
      </c>
      <c r="AF422" s="18" t="s">
        <v>8</v>
      </c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 t="s">
        <v>8</v>
      </c>
      <c r="EF422" s="18" t="s">
        <v>8</v>
      </c>
      <c r="EG422" s="18" t="s">
        <v>8</v>
      </c>
      <c r="EH422" s="18" t="s">
        <v>8</v>
      </c>
      <c r="EI422" s="18" t="s">
        <v>8</v>
      </c>
      <c r="EJ422" s="18" t="s">
        <v>8</v>
      </c>
      <c r="EK422" s="18"/>
      <c r="EL422" s="18" t="s">
        <v>8</v>
      </c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 t="s">
        <v>8</v>
      </c>
      <c r="FM422" s="18" t="s">
        <v>8</v>
      </c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7"/>
      <c r="GA422" s="17"/>
      <c r="GB422" s="17"/>
      <c r="GC422" s="17"/>
      <c r="GD422" s="17"/>
      <c r="GE422" s="17"/>
      <c r="GF422" s="17"/>
      <c r="GG422" s="17"/>
      <c r="GH422" s="17"/>
      <c r="GI422" s="17"/>
      <c r="GJ422" s="17"/>
      <c r="GK422" s="17"/>
      <c r="GL422" s="17"/>
      <c r="GM422" s="17"/>
      <c r="GN422" s="17"/>
      <c r="GO422" s="17"/>
      <c r="GP422" s="17"/>
      <c r="GQ422" s="17"/>
      <c r="GR422" s="17"/>
      <c r="GS422" s="17"/>
      <c r="GT422" s="17"/>
      <c r="GU422" s="17"/>
      <c r="GV422" s="17"/>
      <c r="GW422" s="17"/>
      <c r="GX422" s="17"/>
      <c r="GY422" s="17"/>
      <c r="GZ422" s="17"/>
      <c r="HA422" s="17"/>
      <c r="HB422" s="17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2"/>
      <c r="IA422" s="2"/>
    </row>
    <row r="423" spans="1:261" ht="15" customHeight="1" x14ac:dyDescent="0.25">
      <c r="A423" s="17">
        <v>418</v>
      </c>
      <c r="B423" s="18">
        <v>30081</v>
      </c>
      <c r="C423" s="17" t="s">
        <v>171</v>
      </c>
      <c r="D423" s="18"/>
      <c r="E423" s="18"/>
      <c r="F423" s="18"/>
      <c r="G423" s="18"/>
      <c r="H423" s="18"/>
      <c r="I423" s="18"/>
      <c r="J423" s="18"/>
      <c r="K423" s="18" t="s">
        <v>8</v>
      </c>
      <c r="L423" s="18" t="s">
        <v>8</v>
      </c>
      <c r="M423" s="18" t="s">
        <v>8</v>
      </c>
      <c r="N423" s="18" t="s">
        <v>8</v>
      </c>
      <c r="O423" s="18" t="s">
        <v>8</v>
      </c>
      <c r="P423" s="18" t="s">
        <v>8</v>
      </c>
      <c r="Q423" s="18" t="s">
        <v>8</v>
      </c>
      <c r="R423" s="18" t="s">
        <v>8</v>
      </c>
      <c r="S423" s="18"/>
      <c r="T423" s="18" t="s">
        <v>8</v>
      </c>
      <c r="U423" s="18"/>
      <c r="V423" s="18" t="s">
        <v>8</v>
      </c>
      <c r="W423" s="18" t="s">
        <v>8</v>
      </c>
      <c r="X423" s="18" t="s">
        <v>8</v>
      </c>
      <c r="Y423" s="18" t="s">
        <v>8</v>
      </c>
      <c r="Z423" s="18"/>
      <c r="AA423" s="18" t="s">
        <v>8</v>
      </c>
      <c r="AB423" s="18" t="s">
        <v>8</v>
      </c>
      <c r="AC423" s="18" t="s">
        <v>8</v>
      </c>
      <c r="AD423" s="18" t="s">
        <v>8</v>
      </c>
      <c r="AE423" s="18" t="s">
        <v>8</v>
      </c>
      <c r="AF423" s="18" t="s">
        <v>8</v>
      </c>
      <c r="AG423" s="18"/>
      <c r="AH423" s="18"/>
      <c r="AI423" s="18"/>
      <c r="AJ423" s="18"/>
      <c r="AK423" s="18"/>
      <c r="AL423" s="18"/>
      <c r="AM423" s="18"/>
      <c r="AN423" s="18"/>
      <c r="AO423" s="18" t="s">
        <v>8</v>
      </c>
      <c r="AP423" s="18"/>
      <c r="AQ423" s="18" t="s">
        <v>8</v>
      </c>
      <c r="AR423" s="18"/>
      <c r="AS423" s="18"/>
      <c r="AT423" s="18" t="s">
        <v>8</v>
      </c>
      <c r="AU423" s="18"/>
      <c r="AV423" s="18"/>
      <c r="AW423" s="18"/>
      <c r="AX423" s="18"/>
      <c r="AY423" s="18" t="s">
        <v>8</v>
      </c>
      <c r="AZ423" s="18"/>
      <c r="BA423" s="18"/>
      <c r="BB423" s="18"/>
      <c r="BC423" s="18"/>
      <c r="BD423" s="18"/>
      <c r="BE423" s="18"/>
      <c r="BF423" s="18" t="s">
        <v>8</v>
      </c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 t="s">
        <v>8</v>
      </c>
      <c r="BZ423" s="18"/>
      <c r="CA423" s="18"/>
      <c r="CB423" s="18" t="s">
        <v>8</v>
      </c>
      <c r="CC423" s="18"/>
      <c r="CD423" s="18"/>
      <c r="CE423" s="18"/>
      <c r="CF423" s="18"/>
      <c r="CG423" s="18"/>
      <c r="CH423" s="18"/>
      <c r="CI423" s="18"/>
      <c r="CJ423" s="18"/>
      <c r="CK423" s="18" t="s">
        <v>8</v>
      </c>
      <c r="CL423" s="18"/>
      <c r="CM423" s="18" t="s">
        <v>8</v>
      </c>
      <c r="CN423" s="18"/>
      <c r="CO423" s="18"/>
      <c r="CP423" s="18"/>
      <c r="CQ423" s="18" t="s">
        <v>8</v>
      </c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 t="s">
        <v>8</v>
      </c>
      <c r="EF423" s="18" t="s">
        <v>8</v>
      </c>
      <c r="EG423" s="18" t="s">
        <v>8</v>
      </c>
      <c r="EH423" s="18" t="s">
        <v>8</v>
      </c>
      <c r="EI423" s="18" t="s">
        <v>8</v>
      </c>
      <c r="EJ423" s="18" t="s">
        <v>8</v>
      </c>
      <c r="EK423" s="18"/>
      <c r="EL423" s="18"/>
      <c r="EM423" s="18"/>
      <c r="EN423" s="18"/>
      <c r="EO423" s="18"/>
      <c r="EP423" s="18" t="s">
        <v>8</v>
      </c>
      <c r="EQ423" s="18" t="s">
        <v>8</v>
      </c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7"/>
      <c r="GA423" s="17"/>
      <c r="GB423" s="17"/>
      <c r="GC423" s="17"/>
      <c r="GD423" s="17"/>
      <c r="GE423" s="17"/>
      <c r="GF423" s="17"/>
      <c r="GG423" s="17"/>
      <c r="GH423" s="17"/>
      <c r="GI423" s="17"/>
      <c r="GJ423" s="17"/>
      <c r="GK423" s="17"/>
      <c r="GL423" s="17"/>
      <c r="GM423" s="17"/>
      <c r="GN423" s="17"/>
      <c r="GO423" s="17"/>
      <c r="GP423" s="17"/>
      <c r="GQ423" s="17"/>
      <c r="GR423" s="17"/>
      <c r="GS423" s="17"/>
      <c r="GT423" s="17"/>
      <c r="GU423" s="17"/>
      <c r="GV423" s="17"/>
      <c r="GW423" s="17"/>
      <c r="GX423" s="17"/>
      <c r="GY423" s="17"/>
      <c r="GZ423" s="17"/>
      <c r="HA423" s="17"/>
      <c r="HB423" s="17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 t="s">
        <v>8</v>
      </c>
      <c r="HU423" s="18"/>
      <c r="HV423" s="18"/>
      <c r="HW423" s="18"/>
      <c r="HX423" s="18"/>
      <c r="HY423" s="18"/>
    </row>
    <row r="424" spans="1:261" ht="15" customHeight="1" x14ac:dyDescent="0.25">
      <c r="A424" s="17">
        <v>419</v>
      </c>
      <c r="B424" s="18">
        <v>30082</v>
      </c>
      <c r="C424" s="17" t="s">
        <v>172</v>
      </c>
      <c r="D424" s="18"/>
      <c r="E424" s="18"/>
      <c r="F424" s="18"/>
      <c r="G424" s="18"/>
      <c r="H424" s="18"/>
      <c r="I424" s="18"/>
      <c r="J424" s="18"/>
      <c r="K424" s="18" t="s">
        <v>8</v>
      </c>
      <c r="L424" s="18" t="s">
        <v>8</v>
      </c>
      <c r="M424" s="18" t="s">
        <v>8</v>
      </c>
      <c r="N424" s="18" t="s">
        <v>8</v>
      </c>
      <c r="O424" s="18" t="s">
        <v>8</v>
      </c>
      <c r="P424" s="18" t="s">
        <v>8</v>
      </c>
      <c r="Q424" s="18" t="s">
        <v>8</v>
      </c>
      <c r="R424" s="18" t="s">
        <v>8</v>
      </c>
      <c r="S424" s="18"/>
      <c r="T424" s="18" t="s">
        <v>8</v>
      </c>
      <c r="U424" s="18"/>
      <c r="V424" s="18" t="s">
        <v>8</v>
      </c>
      <c r="W424" s="18" t="s">
        <v>8</v>
      </c>
      <c r="X424" s="18" t="s">
        <v>8</v>
      </c>
      <c r="Y424" s="18" t="s">
        <v>8</v>
      </c>
      <c r="Z424" s="18"/>
      <c r="AA424" s="18" t="s">
        <v>8</v>
      </c>
      <c r="AB424" s="18" t="s">
        <v>8</v>
      </c>
      <c r="AC424" s="18" t="s">
        <v>8</v>
      </c>
      <c r="AD424" s="18" t="s">
        <v>8</v>
      </c>
      <c r="AE424" s="18" t="s">
        <v>8</v>
      </c>
      <c r="AF424" s="18" t="s">
        <v>8</v>
      </c>
      <c r="AG424" s="18"/>
      <c r="AH424" s="18"/>
      <c r="AI424" s="18"/>
      <c r="AJ424" s="18"/>
      <c r="AK424" s="18"/>
      <c r="AL424" s="18"/>
      <c r="AM424" s="18"/>
      <c r="AN424" s="18"/>
      <c r="AO424" s="18" t="s">
        <v>8</v>
      </c>
      <c r="AP424" s="18"/>
      <c r="AQ424" s="18" t="s">
        <v>8</v>
      </c>
      <c r="AR424" s="18"/>
      <c r="AS424" s="18"/>
      <c r="AT424" s="18"/>
      <c r="AU424" s="18"/>
      <c r="AV424" s="18"/>
      <c r="AW424" s="18"/>
      <c r="AX424" s="18"/>
      <c r="AY424" s="18" t="s">
        <v>8</v>
      </c>
      <c r="AZ424" s="18"/>
      <c r="BA424" s="18"/>
      <c r="BB424" s="18"/>
      <c r="BC424" s="18"/>
      <c r="BD424" s="18"/>
      <c r="BE424" s="18"/>
      <c r="BF424" s="18" t="s">
        <v>8</v>
      </c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 t="s">
        <v>8</v>
      </c>
      <c r="BZ424" s="18"/>
      <c r="CA424" s="18"/>
      <c r="CB424" s="18" t="s">
        <v>8</v>
      </c>
      <c r="CC424" s="18"/>
      <c r="CD424" s="18"/>
      <c r="CE424" s="18"/>
      <c r="CF424" s="18"/>
      <c r="CG424" s="18"/>
      <c r="CH424" s="18"/>
      <c r="CI424" s="18"/>
      <c r="CJ424" s="18"/>
      <c r="CK424" s="18" t="s">
        <v>8</v>
      </c>
      <c r="CL424" s="18"/>
      <c r="CM424" s="18" t="s">
        <v>8</v>
      </c>
      <c r="CN424" s="18"/>
      <c r="CO424" s="18"/>
      <c r="CP424" s="18"/>
      <c r="CQ424" s="18" t="s">
        <v>8</v>
      </c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 t="s">
        <v>8</v>
      </c>
      <c r="EF424" s="18" t="s">
        <v>8</v>
      </c>
      <c r="EG424" s="18" t="s">
        <v>8</v>
      </c>
      <c r="EH424" s="18" t="s">
        <v>8</v>
      </c>
      <c r="EI424" s="18" t="s">
        <v>8</v>
      </c>
      <c r="EJ424" s="18" t="s">
        <v>8</v>
      </c>
      <c r="EK424" s="18"/>
      <c r="EL424" s="18"/>
      <c r="EM424" s="18"/>
      <c r="EN424" s="18"/>
      <c r="EO424" s="18"/>
      <c r="EP424" s="18" t="s">
        <v>8</v>
      </c>
      <c r="EQ424" s="18" t="s">
        <v>8</v>
      </c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7"/>
      <c r="GA424" s="17"/>
      <c r="GB424" s="17"/>
      <c r="GC424" s="17"/>
      <c r="GD424" s="17"/>
      <c r="GE424" s="17"/>
      <c r="GF424" s="17"/>
      <c r="GG424" s="17"/>
      <c r="GH424" s="17"/>
      <c r="GI424" s="17"/>
      <c r="GJ424" s="17"/>
      <c r="GK424" s="17"/>
      <c r="GL424" s="17"/>
      <c r="GM424" s="17"/>
      <c r="GN424" s="17"/>
      <c r="GO424" s="17"/>
      <c r="GP424" s="17"/>
      <c r="GQ424" s="17"/>
      <c r="GR424" s="17"/>
      <c r="GS424" s="17"/>
      <c r="GT424" s="17"/>
      <c r="GU424" s="17"/>
      <c r="GV424" s="17"/>
      <c r="GW424" s="17"/>
      <c r="GX424" s="17"/>
      <c r="GY424" s="17"/>
      <c r="GZ424" s="17"/>
      <c r="HA424" s="17"/>
      <c r="HB424" s="17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IB424" s="2"/>
      <c r="ID424" s="2"/>
      <c r="IE424" s="2"/>
    </row>
    <row r="425" spans="1:261" ht="15" customHeight="1" x14ac:dyDescent="0.25">
      <c r="A425" s="17">
        <v>420</v>
      </c>
      <c r="B425" s="18">
        <v>30084</v>
      </c>
      <c r="C425" s="17" t="s">
        <v>588</v>
      </c>
      <c r="D425" s="18"/>
      <c r="E425" s="18"/>
      <c r="F425" s="18"/>
      <c r="G425" s="18"/>
      <c r="H425" s="18"/>
      <c r="I425" s="18"/>
      <c r="J425" s="18"/>
      <c r="K425" s="18" t="s">
        <v>8</v>
      </c>
      <c r="L425" s="18" t="s">
        <v>8</v>
      </c>
      <c r="M425" s="18" t="s">
        <v>8</v>
      </c>
      <c r="N425" s="18" t="s">
        <v>8</v>
      </c>
      <c r="O425" s="18" t="s">
        <v>8</v>
      </c>
      <c r="P425" s="18" t="s">
        <v>8</v>
      </c>
      <c r="Q425" s="18" t="s">
        <v>8</v>
      </c>
      <c r="R425" s="18" t="s">
        <v>8</v>
      </c>
      <c r="S425" s="18"/>
      <c r="T425" s="18" t="s">
        <v>8</v>
      </c>
      <c r="U425" s="18"/>
      <c r="V425" s="18" t="s">
        <v>8</v>
      </c>
      <c r="W425" s="18" t="s">
        <v>8</v>
      </c>
      <c r="X425" s="18" t="s">
        <v>8</v>
      </c>
      <c r="Y425" s="18" t="s">
        <v>8</v>
      </c>
      <c r="Z425" s="18"/>
      <c r="AA425" s="18" t="s">
        <v>8</v>
      </c>
      <c r="AB425" s="18" t="s">
        <v>8</v>
      </c>
      <c r="AC425" s="18" t="s">
        <v>8</v>
      </c>
      <c r="AD425" s="18" t="s">
        <v>8</v>
      </c>
      <c r="AE425" s="18" t="s">
        <v>8</v>
      </c>
      <c r="AF425" s="18" t="s">
        <v>8</v>
      </c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 t="s">
        <v>8</v>
      </c>
      <c r="EF425" s="18" t="s">
        <v>8</v>
      </c>
      <c r="EG425" s="18" t="s">
        <v>8</v>
      </c>
      <c r="EH425" s="18" t="s">
        <v>8</v>
      </c>
      <c r="EI425" s="18" t="s">
        <v>8</v>
      </c>
      <c r="EJ425" s="18" t="s">
        <v>8</v>
      </c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7"/>
      <c r="GA425" s="17"/>
      <c r="GB425" s="17"/>
      <c r="GC425" s="17"/>
      <c r="GD425" s="17"/>
      <c r="GE425" s="17"/>
      <c r="GF425" s="17"/>
      <c r="GG425" s="17"/>
      <c r="GH425" s="17"/>
      <c r="GI425" s="17"/>
      <c r="GJ425" s="17"/>
      <c r="GK425" s="17"/>
      <c r="GL425" s="17"/>
      <c r="GM425" s="17"/>
      <c r="GN425" s="17"/>
      <c r="GO425" s="17"/>
      <c r="GP425" s="17"/>
      <c r="GQ425" s="17"/>
      <c r="GR425" s="17"/>
      <c r="GS425" s="17"/>
      <c r="GT425" s="17"/>
      <c r="GU425" s="17"/>
      <c r="GV425" s="17"/>
      <c r="GW425" s="17"/>
      <c r="GX425" s="17"/>
      <c r="GY425" s="17"/>
      <c r="GZ425" s="17"/>
      <c r="HA425" s="17"/>
      <c r="HB425" s="17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</row>
    <row r="426" spans="1:261" s="29" customFormat="1" ht="15" customHeight="1" x14ac:dyDescent="0.25">
      <c r="A426" s="17">
        <v>421</v>
      </c>
      <c r="B426" s="27" t="s">
        <v>173</v>
      </c>
      <c r="C426" s="17" t="s">
        <v>174</v>
      </c>
      <c r="D426" s="18"/>
      <c r="E426" s="18" t="s">
        <v>32</v>
      </c>
      <c r="F426" s="18" t="s">
        <v>12</v>
      </c>
      <c r="G426" s="18" t="s">
        <v>6</v>
      </c>
      <c r="H426" s="18" t="s">
        <v>6</v>
      </c>
      <c r="I426" s="18" t="s">
        <v>6</v>
      </c>
      <c r="J426" s="18" t="s">
        <v>6</v>
      </c>
      <c r="K426" s="18" t="s">
        <v>8</v>
      </c>
      <c r="L426" s="18" t="s">
        <v>8</v>
      </c>
      <c r="M426" s="18" t="s">
        <v>8</v>
      </c>
      <c r="N426" s="18" t="s">
        <v>8</v>
      </c>
      <c r="O426" s="18" t="s">
        <v>8</v>
      </c>
      <c r="P426" s="18" t="s">
        <v>8</v>
      </c>
      <c r="Q426" s="18" t="s">
        <v>8</v>
      </c>
      <c r="R426" s="18" t="s">
        <v>8</v>
      </c>
      <c r="S426" s="18" t="s">
        <v>8</v>
      </c>
      <c r="T426" s="18" t="s">
        <v>8</v>
      </c>
      <c r="U426" s="18" t="s">
        <v>8</v>
      </c>
      <c r="V426" s="18" t="s">
        <v>8</v>
      </c>
      <c r="W426" s="18" t="s">
        <v>8</v>
      </c>
      <c r="X426" s="18" t="s">
        <v>8</v>
      </c>
      <c r="Y426" s="18" t="s">
        <v>8</v>
      </c>
      <c r="Z426" s="18" t="s">
        <v>8</v>
      </c>
      <c r="AA426" s="18" t="s">
        <v>8</v>
      </c>
      <c r="AB426" s="18" t="s">
        <v>8</v>
      </c>
      <c r="AC426" s="18" t="s">
        <v>8</v>
      </c>
      <c r="AD426" s="18" t="s">
        <v>8</v>
      </c>
      <c r="AE426" s="18" t="s">
        <v>8</v>
      </c>
      <c r="AF426" s="18" t="s">
        <v>8</v>
      </c>
      <c r="AG426" s="18"/>
      <c r="AH426" s="18"/>
      <c r="AI426" s="18"/>
      <c r="AJ426" s="18" t="s">
        <v>8</v>
      </c>
      <c r="AK426" s="18"/>
      <c r="AL426" s="18" t="s">
        <v>8</v>
      </c>
      <c r="AM426" s="18"/>
      <c r="AN426" s="18"/>
      <c r="AO426" s="18" t="s">
        <v>8</v>
      </c>
      <c r="AP426" s="18"/>
      <c r="AQ426" s="18" t="s">
        <v>8</v>
      </c>
      <c r="AR426" s="18"/>
      <c r="AS426" s="18"/>
      <c r="AT426" s="18" t="s">
        <v>8</v>
      </c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 t="s">
        <v>8</v>
      </c>
      <c r="EF426" s="18" t="s">
        <v>8</v>
      </c>
      <c r="EG426" s="18" t="s">
        <v>8</v>
      </c>
      <c r="EH426" s="18" t="s">
        <v>8</v>
      </c>
      <c r="EI426" s="18" t="s">
        <v>8</v>
      </c>
      <c r="EJ426" s="18" t="s">
        <v>8</v>
      </c>
      <c r="EK426" s="18"/>
      <c r="EL426" s="18" t="s">
        <v>8</v>
      </c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 t="s">
        <v>8</v>
      </c>
      <c r="FM426" s="18" t="s">
        <v>8</v>
      </c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7"/>
      <c r="GA426" s="17"/>
      <c r="GB426" s="17"/>
      <c r="GC426" s="17"/>
      <c r="GD426" s="17"/>
      <c r="GE426" s="17"/>
      <c r="GF426" s="17"/>
      <c r="GG426" s="17"/>
      <c r="GH426" s="17"/>
      <c r="GI426" s="17"/>
      <c r="GJ426" s="17"/>
      <c r="GK426" s="17"/>
      <c r="GL426" s="17"/>
      <c r="GM426" s="17"/>
      <c r="GN426" s="17"/>
      <c r="GO426" s="17"/>
      <c r="GP426" s="17"/>
      <c r="GQ426" s="17"/>
      <c r="GR426" s="17"/>
      <c r="GS426" s="17"/>
      <c r="GT426" s="17"/>
      <c r="GU426" s="17"/>
      <c r="GV426" s="17"/>
      <c r="GW426" s="17"/>
      <c r="GX426" s="17"/>
      <c r="GY426" s="17"/>
      <c r="GZ426" s="17"/>
      <c r="HA426" s="17"/>
      <c r="HB426" s="17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2"/>
      <c r="IA426" s="2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  <c r="IU426"/>
      <c r="IV426"/>
      <c r="IW426"/>
      <c r="IX426"/>
      <c r="IY426"/>
      <c r="IZ426"/>
      <c r="JA426"/>
    </row>
    <row r="427" spans="1:261" s="24" customFormat="1" ht="15" customHeight="1" x14ac:dyDescent="0.25">
      <c r="A427" s="17">
        <v>422</v>
      </c>
      <c r="B427" s="18" t="s">
        <v>175</v>
      </c>
      <c r="C427" s="17" t="s">
        <v>176</v>
      </c>
      <c r="D427" s="18"/>
      <c r="E427" s="18" t="s">
        <v>32</v>
      </c>
      <c r="F427" s="18" t="s">
        <v>12</v>
      </c>
      <c r="G427" s="18" t="s">
        <v>6</v>
      </c>
      <c r="H427" s="18" t="s">
        <v>6</v>
      </c>
      <c r="I427" s="18" t="s">
        <v>6</v>
      </c>
      <c r="J427" s="18" t="s">
        <v>6</v>
      </c>
      <c r="K427" s="18" t="s">
        <v>8</v>
      </c>
      <c r="L427" s="18" t="s">
        <v>8</v>
      </c>
      <c r="M427" s="18" t="s">
        <v>8</v>
      </c>
      <c r="N427" s="18" t="s">
        <v>8</v>
      </c>
      <c r="O427" s="18" t="s">
        <v>8</v>
      </c>
      <c r="P427" s="18" t="s">
        <v>8</v>
      </c>
      <c r="Q427" s="18" t="s">
        <v>8</v>
      </c>
      <c r="R427" s="18" t="s">
        <v>8</v>
      </c>
      <c r="S427" s="18" t="s">
        <v>8</v>
      </c>
      <c r="T427" s="18" t="s">
        <v>8</v>
      </c>
      <c r="U427" s="18" t="s">
        <v>8</v>
      </c>
      <c r="V427" s="18" t="s">
        <v>8</v>
      </c>
      <c r="W427" s="18" t="s">
        <v>8</v>
      </c>
      <c r="X427" s="18" t="s">
        <v>8</v>
      </c>
      <c r="Y427" s="18" t="s">
        <v>8</v>
      </c>
      <c r="Z427" s="18" t="s">
        <v>8</v>
      </c>
      <c r="AA427" s="18" t="s">
        <v>8</v>
      </c>
      <c r="AB427" s="18" t="s">
        <v>8</v>
      </c>
      <c r="AC427" s="18" t="s">
        <v>8</v>
      </c>
      <c r="AD427" s="18" t="s">
        <v>8</v>
      </c>
      <c r="AE427" s="18" t="s">
        <v>8</v>
      </c>
      <c r="AF427" s="18" t="s">
        <v>8</v>
      </c>
      <c r="AG427" s="18"/>
      <c r="AH427" s="18"/>
      <c r="AI427" s="18"/>
      <c r="AJ427" s="18" t="s">
        <v>8</v>
      </c>
      <c r="AK427" s="18"/>
      <c r="AL427" s="18" t="s">
        <v>8</v>
      </c>
      <c r="AM427" s="18"/>
      <c r="AN427" s="18"/>
      <c r="AO427" s="18" t="s">
        <v>8</v>
      </c>
      <c r="AP427" s="18"/>
      <c r="AQ427" s="18" t="s">
        <v>8</v>
      </c>
      <c r="AR427" s="18"/>
      <c r="AS427" s="18"/>
      <c r="AT427" s="18" t="s">
        <v>8</v>
      </c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 t="s">
        <v>8</v>
      </c>
      <c r="EF427" s="18" t="s">
        <v>8</v>
      </c>
      <c r="EG427" s="18" t="s">
        <v>8</v>
      </c>
      <c r="EH427" s="18" t="s">
        <v>8</v>
      </c>
      <c r="EI427" s="18" t="s">
        <v>8</v>
      </c>
      <c r="EJ427" s="18" t="s">
        <v>8</v>
      </c>
      <c r="EK427" s="18"/>
      <c r="EL427" s="18" t="s">
        <v>8</v>
      </c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 t="s">
        <v>8</v>
      </c>
      <c r="FM427" s="18" t="s">
        <v>8</v>
      </c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7"/>
      <c r="GA427" s="17"/>
      <c r="GB427" s="17"/>
      <c r="GC427" s="17"/>
      <c r="GD427" s="17"/>
      <c r="GE427" s="17"/>
      <c r="GF427" s="17"/>
      <c r="GG427" s="17"/>
      <c r="GH427" s="17"/>
      <c r="GI427" s="17"/>
      <c r="GJ427" s="17"/>
      <c r="GK427" s="17"/>
      <c r="GL427" s="17"/>
      <c r="GM427" s="17"/>
      <c r="GN427" s="17"/>
      <c r="GO427" s="17"/>
      <c r="GP427" s="17"/>
      <c r="GQ427" s="17"/>
      <c r="GR427" s="17"/>
      <c r="GS427" s="17"/>
      <c r="GT427" s="17"/>
      <c r="GU427" s="17"/>
      <c r="GV427" s="17"/>
      <c r="GW427" s="17"/>
      <c r="GX427" s="17"/>
      <c r="GY427" s="17"/>
      <c r="GZ427" s="17"/>
      <c r="HA427" s="17"/>
      <c r="HB427" s="17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/>
      <c r="IA427"/>
      <c r="IB427" s="2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  <c r="IU427"/>
      <c r="IV427"/>
      <c r="IW427"/>
      <c r="IX427"/>
      <c r="IY427"/>
      <c r="IZ427"/>
      <c r="JA427"/>
    </row>
    <row r="428" spans="1:261" s="24" customFormat="1" ht="15" customHeight="1" x14ac:dyDescent="0.25">
      <c r="A428" s="17">
        <v>423</v>
      </c>
      <c r="B428" s="18" t="s">
        <v>654</v>
      </c>
      <c r="C428" s="17" t="s">
        <v>609</v>
      </c>
      <c r="D428" s="18"/>
      <c r="E428" s="18"/>
      <c r="F428" s="18"/>
      <c r="G428" s="18"/>
      <c r="H428" s="18"/>
      <c r="I428" s="18"/>
      <c r="J428" s="18"/>
      <c r="K428" s="18" t="s">
        <v>8</v>
      </c>
      <c r="L428" s="18" t="s">
        <v>8</v>
      </c>
      <c r="M428" s="18" t="s">
        <v>8</v>
      </c>
      <c r="N428" s="18" t="s">
        <v>8</v>
      </c>
      <c r="O428" s="18" t="s">
        <v>8</v>
      </c>
      <c r="P428" s="18" t="s">
        <v>8</v>
      </c>
      <c r="Q428" s="18" t="s">
        <v>8</v>
      </c>
      <c r="R428" s="18" t="s">
        <v>8</v>
      </c>
      <c r="S428" s="18" t="s">
        <v>8</v>
      </c>
      <c r="T428" s="18" t="s">
        <v>8</v>
      </c>
      <c r="U428" s="18"/>
      <c r="V428" s="18" t="s">
        <v>8</v>
      </c>
      <c r="W428" s="18" t="s">
        <v>8</v>
      </c>
      <c r="X428" s="18" t="s">
        <v>8</v>
      </c>
      <c r="Y428" s="18" t="s">
        <v>8</v>
      </c>
      <c r="Z428" s="18"/>
      <c r="AA428" s="18" t="s">
        <v>8</v>
      </c>
      <c r="AB428" s="18" t="s">
        <v>8</v>
      </c>
      <c r="AC428" s="18" t="s">
        <v>8</v>
      </c>
      <c r="AD428" s="18" t="s">
        <v>8</v>
      </c>
      <c r="AE428" s="18" t="s">
        <v>8</v>
      </c>
      <c r="AF428" s="18" t="s">
        <v>8</v>
      </c>
      <c r="AG428" s="18"/>
      <c r="AH428" s="18"/>
      <c r="AI428" s="18"/>
      <c r="AJ428" s="18" t="s">
        <v>8</v>
      </c>
      <c r="AK428" s="18"/>
      <c r="AL428" s="18"/>
      <c r="AM428" s="18"/>
      <c r="AN428" s="18"/>
      <c r="AO428" s="18" t="s">
        <v>8</v>
      </c>
      <c r="AP428" s="18"/>
      <c r="AQ428" s="18" t="s">
        <v>8</v>
      </c>
      <c r="AR428" s="18"/>
      <c r="AS428" s="18"/>
      <c r="AT428" s="18" t="s">
        <v>8</v>
      </c>
      <c r="AU428" s="18"/>
      <c r="AV428" s="18"/>
      <c r="AW428" s="18" t="s">
        <v>8</v>
      </c>
      <c r="AX428" s="18"/>
      <c r="AY428" s="18"/>
      <c r="AZ428" s="18"/>
      <c r="BA428" s="18"/>
      <c r="BB428" s="18"/>
      <c r="BC428" s="18"/>
      <c r="BD428" s="18"/>
      <c r="BE428" s="18"/>
      <c r="BF428" s="18" t="s">
        <v>8</v>
      </c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 t="s">
        <v>8</v>
      </c>
      <c r="CL428" s="18"/>
      <c r="CM428" s="18" t="s">
        <v>8</v>
      </c>
      <c r="CN428" s="18"/>
      <c r="CO428" s="18"/>
      <c r="CP428" s="18"/>
      <c r="CQ428" s="18"/>
      <c r="CR428" s="18"/>
      <c r="CS428" s="18"/>
      <c r="CT428" s="18"/>
      <c r="CU428" s="18"/>
      <c r="CV428" s="18"/>
      <c r="CW428" s="18" t="s">
        <v>8</v>
      </c>
      <c r="CX428" s="18"/>
      <c r="CY428" s="18"/>
      <c r="CZ428" s="18"/>
      <c r="DA428" s="18" t="s">
        <v>8</v>
      </c>
      <c r="DB428" s="18" t="s">
        <v>8</v>
      </c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 t="s">
        <v>8</v>
      </c>
      <c r="EH428" s="18" t="s">
        <v>8</v>
      </c>
      <c r="EI428" s="18" t="s">
        <v>8</v>
      </c>
      <c r="EJ428" s="18" t="s">
        <v>8</v>
      </c>
      <c r="EK428" s="18"/>
      <c r="EL428" s="18"/>
      <c r="EM428" s="18"/>
      <c r="EN428" s="18"/>
      <c r="EO428" s="18" t="s">
        <v>8</v>
      </c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7"/>
      <c r="GA428" s="17"/>
      <c r="GB428" s="17"/>
      <c r="GC428" s="17"/>
      <c r="GD428" s="17"/>
      <c r="GE428" s="17"/>
      <c r="GF428" s="17"/>
      <c r="GG428" s="17"/>
      <c r="GH428" s="17"/>
      <c r="GI428" s="17"/>
      <c r="GJ428" s="17"/>
      <c r="GK428" s="17"/>
      <c r="GL428" s="17"/>
      <c r="GM428" s="17"/>
      <c r="GN428" s="17"/>
      <c r="GO428" s="17"/>
      <c r="GP428" s="17"/>
      <c r="GQ428" s="17"/>
      <c r="GR428" s="17"/>
      <c r="GS428" s="17"/>
      <c r="GT428" s="17"/>
      <c r="GU428" s="17"/>
      <c r="GV428" s="17"/>
      <c r="GW428" s="17"/>
      <c r="GX428" s="17"/>
      <c r="GY428" s="17"/>
      <c r="GZ428" s="17"/>
      <c r="HA428" s="17"/>
      <c r="HB428" s="17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 t="s">
        <v>8</v>
      </c>
      <c r="HY428" s="18" t="s">
        <v>8</v>
      </c>
      <c r="HZ428" s="2"/>
      <c r="IA428" s="2"/>
    </row>
    <row r="429" spans="1:261" ht="15" customHeight="1" x14ac:dyDescent="0.25">
      <c r="A429" s="17">
        <v>424</v>
      </c>
      <c r="B429" s="18">
        <v>30110</v>
      </c>
      <c r="C429" s="17" t="s">
        <v>177</v>
      </c>
      <c r="D429" s="18"/>
      <c r="E429" s="18"/>
      <c r="F429" s="18" t="s">
        <v>12</v>
      </c>
      <c r="G429" s="18"/>
      <c r="H429" s="18"/>
      <c r="I429" s="18"/>
      <c r="J429" s="18"/>
      <c r="K429" s="18" t="s">
        <v>8</v>
      </c>
      <c r="L429" s="18" t="s">
        <v>8</v>
      </c>
      <c r="M429" s="18" t="s">
        <v>8</v>
      </c>
      <c r="N429" s="18" t="s">
        <v>8</v>
      </c>
      <c r="O429" s="18" t="s">
        <v>8</v>
      </c>
      <c r="P429" s="18" t="s">
        <v>8</v>
      </c>
      <c r="Q429" s="18" t="s">
        <v>8</v>
      </c>
      <c r="R429" s="18" t="s">
        <v>8</v>
      </c>
      <c r="S429" s="18" t="s">
        <v>8</v>
      </c>
      <c r="T429" s="18" t="s">
        <v>8</v>
      </c>
      <c r="U429" s="18" t="s">
        <v>8</v>
      </c>
      <c r="V429" s="18" t="s">
        <v>8</v>
      </c>
      <c r="W429" s="18" t="s">
        <v>8</v>
      </c>
      <c r="X429" s="18" t="s">
        <v>8</v>
      </c>
      <c r="Y429" s="18" t="s">
        <v>8</v>
      </c>
      <c r="Z429" s="18" t="s">
        <v>8</v>
      </c>
      <c r="AA429" s="18" t="s">
        <v>8</v>
      </c>
      <c r="AB429" s="18" t="s">
        <v>8</v>
      </c>
      <c r="AC429" s="18" t="s">
        <v>8</v>
      </c>
      <c r="AD429" s="18" t="s">
        <v>8</v>
      </c>
      <c r="AE429" s="18" t="s">
        <v>8</v>
      </c>
      <c r="AF429" s="18" t="s">
        <v>8</v>
      </c>
      <c r="AG429" s="18"/>
      <c r="AH429" s="18"/>
      <c r="AI429" s="18"/>
      <c r="AJ429" s="18" t="s">
        <v>8</v>
      </c>
      <c r="AK429" s="18"/>
      <c r="AL429" s="18" t="s">
        <v>8</v>
      </c>
      <c r="AM429" s="18"/>
      <c r="AN429" s="18"/>
      <c r="AO429" s="18" t="s">
        <v>8</v>
      </c>
      <c r="AP429" s="18"/>
      <c r="AQ429" s="18" t="s">
        <v>8</v>
      </c>
      <c r="AR429" s="18"/>
      <c r="AS429" s="18"/>
      <c r="AT429" s="18" t="s">
        <v>8</v>
      </c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 t="s">
        <v>8</v>
      </c>
      <c r="EF429" s="18" t="s">
        <v>8</v>
      </c>
      <c r="EG429" s="18" t="s">
        <v>8</v>
      </c>
      <c r="EH429" s="18" t="s">
        <v>8</v>
      </c>
      <c r="EI429" s="18" t="s">
        <v>8</v>
      </c>
      <c r="EJ429" s="18" t="s">
        <v>8</v>
      </c>
      <c r="EK429" s="18"/>
      <c r="EL429" s="18" t="s">
        <v>8</v>
      </c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 t="s">
        <v>8</v>
      </c>
      <c r="FM429" s="18" t="s">
        <v>8</v>
      </c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</row>
    <row r="430" spans="1:261" ht="15" customHeight="1" x14ac:dyDescent="0.25">
      <c r="A430" s="17">
        <v>425</v>
      </c>
      <c r="B430" s="18">
        <v>30324</v>
      </c>
      <c r="C430" s="17" t="s">
        <v>964</v>
      </c>
      <c r="D430" s="18"/>
      <c r="E430" s="18"/>
      <c r="F430" s="18"/>
      <c r="G430" s="18" t="s">
        <v>6</v>
      </c>
      <c r="H430" s="18" t="s">
        <v>6</v>
      </c>
      <c r="I430" s="18" t="s">
        <v>6</v>
      </c>
      <c r="J430" s="18" t="s">
        <v>6</v>
      </c>
      <c r="K430" s="18" t="s">
        <v>8</v>
      </c>
      <c r="L430" s="18" t="s">
        <v>8</v>
      </c>
      <c r="M430" s="18" t="s">
        <v>8</v>
      </c>
      <c r="N430" s="18" t="s">
        <v>8</v>
      </c>
      <c r="O430" s="18" t="s">
        <v>8</v>
      </c>
      <c r="P430" s="18" t="s">
        <v>8</v>
      </c>
      <c r="Q430" s="18" t="s">
        <v>8</v>
      </c>
      <c r="R430" s="18" t="s">
        <v>8</v>
      </c>
      <c r="S430" s="18"/>
      <c r="T430" s="18" t="s">
        <v>8</v>
      </c>
      <c r="U430" s="18"/>
      <c r="V430" s="18" t="s">
        <v>8</v>
      </c>
      <c r="W430" s="18" t="s">
        <v>8</v>
      </c>
      <c r="X430" s="18" t="s">
        <v>8</v>
      </c>
      <c r="Y430" s="18" t="s">
        <v>8</v>
      </c>
      <c r="Z430" s="18"/>
      <c r="AA430" s="18" t="s">
        <v>8</v>
      </c>
      <c r="AB430" s="18" t="s">
        <v>8</v>
      </c>
      <c r="AC430" s="18" t="s">
        <v>8</v>
      </c>
      <c r="AD430" s="18" t="s">
        <v>8</v>
      </c>
      <c r="AE430" s="18" t="s">
        <v>8</v>
      </c>
      <c r="AF430" s="18" t="s">
        <v>8</v>
      </c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 t="s">
        <v>8</v>
      </c>
      <c r="EF430" s="18" t="s">
        <v>8</v>
      </c>
      <c r="EG430" s="18" t="s">
        <v>8</v>
      </c>
      <c r="EH430" s="18" t="s">
        <v>8</v>
      </c>
      <c r="EI430" s="18" t="s">
        <v>8</v>
      </c>
      <c r="EJ430" s="18" t="s">
        <v>8</v>
      </c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7"/>
      <c r="GA430" s="17"/>
      <c r="GB430" s="17"/>
      <c r="GC430" s="17"/>
      <c r="GD430" s="17"/>
      <c r="GE430" s="17"/>
      <c r="GF430" s="17"/>
      <c r="GG430" s="17"/>
      <c r="GH430" s="17"/>
      <c r="GI430" s="17"/>
      <c r="GJ430" s="17"/>
      <c r="GK430" s="17"/>
      <c r="GL430" s="17"/>
      <c r="GM430" s="17"/>
      <c r="GN430" s="17"/>
      <c r="GO430" s="17"/>
      <c r="GP430" s="17"/>
      <c r="GQ430" s="17"/>
      <c r="GR430" s="17"/>
      <c r="GS430" s="17"/>
      <c r="GT430" s="17"/>
      <c r="GU430" s="17"/>
      <c r="GV430" s="17"/>
      <c r="GW430" s="17"/>
      <c r="GX430" s="17"/>
      <c r="GY430" s="17"/>
      <c r="GZ430" s="17"/>
      <c r="HA430" s="17"/>
      <c r="HB430" s="17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2"/>
      <c r="IA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</row>
    <row r="431" spans="1:261" ht="15" customHeight="1" x14ac:dyDescent="0.25">
      <c r="A431" s="17">
        <v>426</v>
      </c>
      <c r="B431" s="18">
        <v>30325</v>
      </c>
      <c r="C431" s="17" t="s">
        <v>965</v>
      </c>
      <c r="D431" s="18"/>
      <c r="E431" s="18"/>
      <c r="F431" s="18"/>
      <c r="G431" s="18" t="s">
        <v>6</v>
      </c>
      <c r="H431" s="18"/>
      <c r="I431" s="18" t="s">
        <v>6</v>
      </c>
      <c r="J431" s="18" t="s">
        <v>6</v>
      </c>
      <c r="K431" s="18" t="s">
        <v>8</v>
      </c>
      <c r="L431" s="18" t="s">
        <v>8</v>
      </c>
      <c r="M431" s="18" t="s">
        <v>8</v>
      </c>
      <c r="N431" s="18" t="s">
        <v>8</v>
      </c>
      <c r="O431" s="18" t="s">
        <v>8</v>
      </c>
      <c r="P431" s="18" t="s">
        <v>8</v>
      </c>
      <c r="Q431" s="18" t="s">
        <v>8</v>
      </c>
      <c r="R431" s="18" t="s">
        <v>8</v>
      </c>
      <c r="S431" s="18"/>
      <c r="T431" s="18" t="s">
        <v>8</v>
      </c>
      <c r="U431" s="18"/>
      <c r="V431" s="18" t="s">
        <v>8</v>
      </c>
      <c r="W431" s="18" t="s">
        <v>8</v>
      </c>
      <c r="X431" s="18" t="s">
        <v>8</v>
      </c>
      <c r="Y431" s="18" t="s">
        <v>8</v>
      </c>
      <c r="Z431" s="18"/>
      <c r="AA431" s="18" t="s">
        <v>8</v>
      </c>
      <c r="AB431" s="18" t="s">
        <v>8</v>
      </c>
      <c r="AC431" s="18" t="s">
        <v>8</v>
      </c>
      <c r="AD431" s="18" t="s">
        <v>8</v>
      </c>
      <c r="AE431" s="18" t="s">
        <v>8</v>
      </c>
      <c r="AF431" s="18" t="s">
        <v>8</v>
      </c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 t="s">
        <v>8</v>
      </c>
      <c r="EF431" s="18" t="s">
        <v>8</v>
      </c>
      <c r="EG431" s="18" t="s">
        <v>8</v>
      </c>
      <c r="EH431" s="18" t="s">
        <v>8</v>
      </c>
      <c r="EI431" s="18" t="s">
        <v>8</v>
      </c>
      <c r="EJ431" s="18" t="s">
        <v>8</v>
      </c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7"/>
      <c r="GA431" s="17"/>
      <c r="GB431" s="17"/>
      <c r="GC431" s="17"/>
      <c r="GD431" s="17"/>
      <c r="GE431" s="17"/>
      <c r="GF431" s="17"/>
      <c r="GG431" s="17"/>
      <c r="GH431" s="17"/>
      <c r="GI431" s="17"/>
      <c r="GJ431" s="17"/>
      <c r="GK431" s="17"/>
      <c r="GL431" s="17"/>
      <c r="GM431" s="17"/>
      <c r="GN431" s="17"/>
      <c r="GO431" s="17"/>
      <c r="GP431" s="17"/>
      <c r="GQ431" s="17"/>
      <c r="GR431" s="17"/>
      <c r="GS431" s="17"/>
      <c r="GT431" s="17"/>
      <c r="GU431" s="17"/>
      <c r="GV431" s="17"/>
      <c r="GW431" s="17"/>
      <c r="GX431" s="17"/>
      <c r="GY431" s="17"/>
      <c r="GZ431" s="17"/>
      <c r="HA431" s="17"/>
      <c r="HB431" s="17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IC431" s="2"/>
      <c r="IE431" s="2"/>
    </row>
    <row r="432" spans="1:261" ht="15" customHeight="1" x14ac:dyDescent="0.25">
      <c r="A432" s="17">
        <v>427</v>
      </c>
      <c r="B432" s="18">
        <v>31008</v>
      </c>
      <c r="C432" s="17" t="s">
        <v>966</v>
      </c>
      <c r="D432" s="18"/>
      <c r="E432" s="18"/>
      <c r="F432" s="18"/>
      <c r="G432" s="18"/>
      <c r="H432" s="18"/>
      <c r="I432" s="18"/>
      <c r="J432" s="18"/>
      <c r="K432" s="18" t="s">
        <v>8</v>
      </c>
      <c r="L432" s="18" t="s">
        <v>8</v>
      </c>
      <c r="M432" s="18" t="s">
        <v>8</v>
      </c>
      <c r="N432" s="18" t="s">
        <v>8</v>
      </c>
      <c r="O432" s="18" t="s">
        <v>8</v>
      </c>
      <c r="P432" s="18" t="s">
        <v>8</v>
      </c>
      <c r="Q432" s="18" t="s">
        <v>8</v>
      </c>
      <c r="R432" s="18" t="s">
        <v>8</v>
      </c>
      <c r="S432" s="18"/>
      <c r="T432" s="18" t="s">
        <v>8</v>
      </c>
      <c r="U432" s="18"/>
      <c r="V432" s="18" t="s">
        <v>8</v>
      </c>
      <c r="W432" s="18" t="s">
        <v>8</v>
      </c>
      <c r="X432" s="18" t="s">
        <v>8</v>
      </c>
      <c r="Y432" s="18" t="s">
        <v>8</v>
      </c>
      <c r="Z432" s="18" t="s">
        <v>8</v>
      </c>
      <c r="AA432" s="18" t="s">
        <v>8</v>
      </c>
      <c r="AB432" s="18" t="s">
        <v>8</v>
      </c>
      <c r="AC432" s="18" t="s">
        <v>8</v>
      </c>
      <c r="AD432" s="18" t="s">
        <v>8</v>
      </c>
      <c r="AE432" s="18" t="s">
        <v>8</v>
      </c>
      <c r="AF432" s="18" t="s">
        <v>8</v>
      </c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 t="s">
        <v>8</v>
      </c>
      <c r="AR432" s="18"/>
      <c r="AS432" s="18"/>
      <c r="AT432" s="18"/>
      <c r="AU432" s="18"/>
      <c r="AV432" s="18"/>
      <c r="AW432" s="18"/>
      <c r="AX432" s="18"/>
      <c r="AY432" s="18" t="s">
        <v>8</v>
      </c>
      <c r="AZ432" s="18"/>
      <c r="BA432" s="18"/>
      <c r="BB432" s="18"/>
      <c r="BC432" s="18"/>
      <c r="BD432" s="18"/>
      <c r="BE432" s="18"/>
      <c r="BF432" s="18" t="s">
        <v>8</v>
      </c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 t="s">
        <v>8</v>
      </c>
      <c r="CC432" s="18"/>
      <c r="CD432" s="18"/>
      <c r="CE432" s="18"/>
      <c r="CF432" s="18"/>
      <c r="CG432" s="18"/>
      <c r="CH432" s="18"/>
      <c r="CI432" s="18"/>
      <c r="CJ432" s="18"/>
      <c r="CK432" s="18" t="s">
        <v>8</v>
      </c>
      <c r="CL432" s="18"/>
      <c r="CM432" s="18" t="s">
        <v>8</v>
      </c>
      <c r="CN432" s="18"/>
      <c r="CO432" s="18"/>
      <c r="CP432" s="18"/>
      <c r="CQ432" s="18" t="s">
        <v>8</v>
      </c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 t="s">
        <v>8</v>
      </c>
      <c r="EF432" s="18" t="s">
        <v>8</v>
      </c>
      <c r="EG432" s="18" t="s">
        <v>8</v>
      </c>
      <c r="EH432" s="18" t="s">
        <v>8</v>
      </c>
      <c r="EI432" s="18" t="s">
        <v>8</v>
      </c>
      <c r="EJ432" s="18" t="s">
        <v>8</v>
      </c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 t="s">
        <v>8</v>
      </c>
      <c r="FQ432" s="18"/>
      <c r="FR432" s="18"/>
      <c r="FS432" s="18"/>
      <c r="FT432" s="18"/>
      <c r="FU432" s="18"/>
      <c r="FV432" s="18"/>
      <c r="FW432" s="18"/>
      <c r="FX432" s="18"/>
      <c r="FY432" s="18"/>
      <c r="FZ432" s="17"/>
      <c r="GA432" s="17"/>
      <c r="GB432" s="17"/>
      <c r="GC432" s="17"/>
      <c r="GD432" s="17"/>
      <c r="GE432" s="17"/>
      <c r="GF432" s="17"/>
      <c r="GG432" s="17"/>
      <c r="GH432" s="17"/>
      <c r="GI432" s="17"/>
      <c r="GJ432" s="17"/>
      <c r="GK432" s="17"/>
      <c r="GL432" s="17"/>
      <c r="GM432" s="17"/>
      <c r="GN432" s="17"/>
      <c r="GO432" s="17"/>
      <c r="GP432" s="17"/>
      <c r="GQ432" s="17"/>
      <c r="GR432" s="17"/>
      <c r="GS432" s="17"/>
      <c r="GT432" s="17"/>
      <c r="GU432" s="17"/>
      <c r="GV432" s="17"/>
      <c r="GW432" s="17"/>
      <c r="GX432" s="17"/>
      <c r="GY432" s="17"/>
      <c r="GZ432" s="17"/>
      <c r="HA432" s="17"/>
      <c r="HB432" s="17"/>
      <c r="HC432" s="18"/>
      <c r="HD432" s="18"/>
      <c r="HE432" s="18"/>
      <c r="HF432" s="18"/>
      <c r="HG432" s="18"/>
      <c r="HH432" s="18"/>
      <c r="HI432" s="18"/>
      <c r="HJ432" s="18"/>
      <c r="HK432" s="18" t="s">
        <v>8</v>
      </c>
      <c r="HL432" s="18" t="s">
        <v>8</v>
      </c>
      <c r="HM432" s="18" t="s">
        <v>8</v>
      </c>
      <c r="HN432" s="18" t="s">
        <v>8</v>
      </c>
      <c r="HO432" s="18" t="s">
        <v>8</v>
      </c>
      <c r="HP432" s="18" t="s">
        <v>8</v>
      </c>
      <c r="HQ432" s="18" t="s">
        <v>8</v>
      </c>
      <c r="HR432" s="18" t="s">
        <v>8</v>
      </c>
      <c r="HS432" s="18"/>
      <c r="HT432" s="18"/>
      <c r="HU432" s="18"/>
      <c r="HV432" s="18"/>
      <c r="HW432" s="18"/>
      <c r="HX432" s="18"/>
      <c r="HY432" s="18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</row>
    <row r="433" spans="1:261" ht="15" customHeight="1" x14ac:dyDescent="0.25">
      <c r="A433" s="17">
        <v>428</v>
      </c>
      <c r="B433" s="18">
        <v>31009</v>
      </c>
      <c r="C433" s="17" t="s">
        <v>178</v>
      </c>
      <c r="D433" s="18"/>
      <c r="E433" s="18"/>
      <c r="F433" s="18"/>
      <c r="G433" s="18"/>
      <c r="H433" s="18"/>
      <c r="I433" s="18"/>
      <c r="J433" s="18"/>
      <c r="K433" s="18" t="s">
        <v>12</v>
      </c>
      <c r="L433" s="18" t="s">
        <v>12</v>
      </c>
      <c r="M433" s="18" t="s">
        <v>12</v>
      </c>
      <c r="N433" s="18" t="s">
        <v>12</v>
      </c>
      <c r="O433" s="18" t="s">
        <v>12</v>
      </c>
      <c r="P433" s="18" t="s">
        <v>12</v>
      </c>
      <c r="Q433" s="18" t="s">
        <v>12</v>
      </c>
      <c r="R433" s="18" t="s">
        <v>12</v>
      </c>
      <c r="S433" s="18"/>
      <c r="T433" s="18" t="s">
        <v>12</v>
      </c>
      <c r="U433" s="18"/>
      <c r="V433" s="18" t="s">
        <v>12</v>
      </c>
      <c r="W433" s="18" t="s">
        <v>12</v>
      </c>
      <c r="X433" s="18" t="s">
        <v>12</v>
      </c>
      <c r="Y433" s="18" t="s">
        <v>12</v>
      </c>
      <c r="Z433" s="18" t="s">
        <v>12</v>
      </c>
      <c r="AA433" s="18" t="s">
        <v>12</v>
      </c>
      <c r="AB433" s="18" t="s">
        <v>12</v>
      </c>
      <c r="AC433" s="18" t="s">
        <v>12</v>
      </c>
      <c r="AD433" s="18" t="s">
        <v>12</v>
      </c>
      <c r="AE433" s="18" t="s">
        <v>12</v>
      </c>
      <c r="AF433" s="18" t="s">
        <v>12</v>
      </c>
      <c r="AG433" s="18"/>
      <c r="AH433" s="18"/>
      <c r="AI433" s="18"/>
      <c r="AJ433" s="18"/>
      <c r="AK433" s="18"/>
      <c r="AL433" s="18"/>
      <c r="AM433" s="18"/>
      <c r="AN433" s="18"/>
      <c r="AO433" s="18" t="s">
        <v>12</v>
      </c>
      <c r="AP433" s="18"/>
      <c r="AQ433" s="18" t="s">
        <v>12</v>
      </c>
      <c r="AR433" s="18"/>
      <c r="AS433" s="18"/>
      <c r="AT433" s="18"/>
      <c r="AU433" s="18"/>
      <c r="AV433" s="18"/>
      <c r="AW433" s="18"/>
      <c r="AX433" s="18"/>
      <c r="AY433" s="18" t="s">
        <v>12</v>
      </c>
      <c r="AZ433" s="18"/>
      <c r="BA433" s="18"/>
      <c r="BB433" s="18"/>
      <c r="BC433" s="18"/>
      <c r="BD433" s="18"/>
      <c r="BE433" s="18"/>
      <c r="BF433" s="18" t="s">
        <v>12</v>
      </c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 t="s">
        <v>12</v>
      </c>
      <c r="BZ433" s="18"/>
      <c r="CA433" s="18"/>
      <c r="CB433" s="18" t="s">
        <v>12</v>
      </c>
      <c r="CC433" s="18"/>
      <c r="CD433" s="18"/>
      <c r="CE433" s="18"/>
      <c r="CF433" s="18"/>
      <c r="CG433" s="18"/>
      <c r="CH433" s="18"/>
      <c r="CI433" s="18"/>
      <c r="CJ433" s="18"/>
      <c r="CK433" s="18" t="s">
        <v>12</v>
      </c>
      <c r="CL433" s="18"/>
      <c r="CM433" s="18" t="s">
        <v>12</v>
      </c>
      <c r="CN433" s="18"/>
      <c r="CO433" s="18"/>
      <c r="CP433" s="18"/>
      <c r="CQ433" s="18" t="s">
        <v>12</v>
      </c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 t="s">
        <v>12</v>
      </c>
      <c r="EF433" s="18" t="s">
        <v>12</v>
      </c>
      <c r="EG433" s="18" t="s">
        <v>12</v>
      </c>
      <c r="EH433" s="18" t="s">
        <v>12</v>
      </c>
      <c r="EI433" s="18" t="s">
        <v>12</v>
      </c>
      <c r="EJ433" s="18" t="s">
        <v>12</v>
      </c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 t="s">
        <v>12</v>
      </c>
      <c r="FQ433" s="18"/>
      <c r="FR433" s="18"/>
      <c r="FS433" s="18"/>
      <c r="FT433" s="18"/>
      <c r="FU433" s="18"/>
      <c r="FV433" s="18"/>
      <c r="FW433" s="18"/>
      <c r="FX433" s="18"/>
      <c r="FY433" s="18"/>
      <c r="FZ433" s="17"/>
      <c r="GA433" s="17"/>
      <c r="GB433" s="17"/>
      <c r="GC433" s="17"/>
      <c r="GD433" s="17"/>
      <c r="GE433" s="17"/>
      <c r="GF433" s="17"/>
      <c r="GG433" s="17"/>
      <c r="GH433" s="17"/>
      <c r="GI433" s="17"/>
      <c r="GJ433" s="17"/>
      <c r="GK433" s="17"/>
      <c r="GL433" s="17"/>
      <c r="GM433" s="17"/>
      <c r="GN433" s="17"/>
      <c r="GO433" s="17"/>
      <c r="GP433" s="17"/>
      <c r="GQ433" s="17"/>
      <c r="GR433" s="17"/>
      <c r="GS433" s="17"/>
      <c r="GT433" s="17"/>
      <c r="GU433" s="17"/>
      <c r="GV433" s="17"/>
      <c r="GW433" s="17"/>
      <c r="GX433" s="17"/>
      <c r="GY433" s="17"/>
      <c r="GZ433" s="17"/>
      <c r="HA433" s="17"/>
      <c r="HB433" s="17"/>
      <c r="HC433" s="18"/>
      <c r="HD433" s="18"/>
      <c r="HE433" s="18"/>
      <c r="HF433" s="18"/>
      <c r="HG433" s="18"/>
      <c r="HH433" s="18"/>
      <c r="HI433" s="18"/>
      <c r="HJ433" s="18"/>
      <c r="HK433" s="18" t="s">
        <v>12</v>
      </c>
      <c r="HL433" s="18" t="s">
        <v>12</v>
      </c>
      <c r="HM433" s="18" t="s">
        <v>12</v>
      </c>
      <c r="HN433" s="18" t="s">
        <v>12</v>
      </c>
      <c r="HO433" s="18" t="s">
        <v>12</v>
      </c>
      <c r="HP433" s="18" t="s">
        <v>12</v>
      </c>
      <c r="HQ433" s="18" t="s">
        <v>12</v>
      </c>
      <c r="HR433" s="18" t="s">
        <v>12</v>
      </c>
      <c r="HS433" s="18"/>
      <c r="HT433" s="18"/>
      <c r="HU433" s="18"/>
      <c r="HV433" s="18"/>
      <c r="HW433" s="18"/>
      <c r="HX433" s="18"/>
      <c r="HY433" s="18"/>
      <c r="HZ433" s="2"/>
      <c r="IA433" s="2"/>
    </row>
    <row r="434" spans="1:261" ht="15" customHeight="1" x14ac:dyDescent="0.25">
      <c r="A434" s="17">
        <v>429</v>
      </c>
      <c r="B434" s="18">
        <v>31010</v>
      </c>
      <c r="C434" s="17" t="s">
        <v>770</v>
      </c>
      <c r="D434" s="18"/>
      <c r="E434" s="18"/>
      <c r="F434" s="18"/>
      <c r="G434" s="18"/>
      <c r="H434" s="18"/>
      <c r="I434" s="18"/>
      <c r="J434" s="18"/>
      <c r="K434" s="18" t="s">
        <v>8</v>
      </c>
      <c r="L434" s="18" t="s">
        <v>8</v>
      </c>
      <c r="M434" s="18" t="s">
        <v>8</v>
      </c>
      <c r="N434" s="18" t="s">
        <v>8</v>
      </c>
      <c r="O434" s="18" t="s">
        <v>8</v>
      </c>
      <c r="P434" s="18" t="s">
        <v>8</v>
      </c>
      <c r="Q434" s="18" t="s">
        <v>8</v>
      </c>
      <c r="R434" s="18" t="s">
        <v>8</v>
      </c>
      <c r="S434" s="18"/>
      <c r="T434" s="18" t="s">
        <v>8</v>
      </c>
      <c r="U434" s="18"/>
      <c r="V434" s="18" t="s">
        <v>8</v>
      </c>
      <c r="W434" s="18" t="s">
        <v>8</v>
      </c>
      <c r="X434" s="18" t="s">
        <v>8</v>
      </c>
      <c r="Y434" s="18" t="s">
        <v>8</v>
      </c>
      <c r="Z434" s="18" t="s">
        <v>8</v>
      </c>
      <c r="AA434" s="18" t="s">
        <v>8</v>
      </c>
      <c r="AB434" s="18" t="s">
        <v>8</v>
      </c>
      <c r="AC434" s="18" t="s">
        <v>8</v>
      </c>
      <c r="AD434" s="18" t="s">
        <v>8</v>
      </c>
      <c r="AE434" s="18" t="s">
        <v>8</v>
      </c>
      <c r="AF434" s="18" t="s">
        <v>8</v>
      </c>
      <c r="AG434" s="18"/>
      <c r="AH434" s="18"/>
      <c r="AI434" s="18"/>
      <c r="AJ434" s="18" t="s">
        <v>8</v>
      </c>
      <c r="AK434" s="18"/>
      <c r="AL434" s="18" t="s">
        <v>8</v>
      </c>
      <c r="AM434" s="18"/>
      <c r="AN434" s="18"/>
      <c r="AO434" s="18" t="s">
        <v>8</v>
      </c>
      <c r="AP434" s="18"/>
      <c r="AQ434" s="18" t="s">
        <v>8</v>
      </c>
      <c r="AR434" s="18"/>
      <c r="AS434" s="18"/>
      <c r="AT434" s="18" t="s">
        <v>8</v>
      </c>
      <c r="AU434" s="18"/>
      <c r="AV434" s="18"/>
      <c r="AW434" s="18" t="s">
        <v>8</v>
      </c>
      <c r="AX434" s="18" t="s">
        <v>8</v>
      </c>
      <c r="AY434" s="18"/>
      <c r="AZ434" s="18"/>
      <c r="BA434" s="18" t="s">
        <v>8</v>
      </c>
      <c r="BB434" s="18"/>
      <c r="BC434" s="18"/>
      <c r="BD434" s="18"/>
      <c r="BE434" s="18"/>
      <c r="BF434" s="18" t="s">
        <v>8</v>
      </c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 t="s">
        <v>8</v>
      </c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 t="s">
        <v>8</v>
      </c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 t="s">
        <v>8</v>
      </c>
      <c r="EF434" s="18" t="s">
        <v>8</v>
      </c>
      <c r="EG434" s="18" t="s">
        <v>8</v>
      </c>
      <c r="EH434" s="18" t="s">
        <v>8</v>
      </c>
      <c r="EI434" s="18" t="s">
        <v>8</v>
      </c>
      <c r="EJ434" s="18" t="s">
        <v>8</v>
      </c>
      <c r="EK434" s="18"/>
      <c r="EL434" s="18"/>
      <c r="EM434" s="18"/>
      <c r="EN434" s="18"/>
      <c r="EO434" s="18"/>
      <c r="EP434" s="18" t="s">
        <v>8</v>
      </c>
      <c r="EQ434" s="18" t="s">
        <v>8</v>
      </c>
      <c r="ER434" s="18"/>
      <c r="ES434" s="18"/>
      <c r="ET434" s="18"/>
      <c r="EU434" s="18"/>
      <c r="EV434" s="18" t="s">
        <v>8</v>
      </c>
      <c r="EW434" s="18" t="s">
        <v>8</v>
      </c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 t="s">
        <v>8</v>
      </c>
      <c r="FS434" s="18"/>
      <c r="FT434" s="18"/>
      <c r="FU434" s="18"/>
      <c r="FV434" s="18"/>
      <c r="FW434" s="18"/>
      <c r="FX434" s="18"/>
      <c r="FY434" s="18"/>
      <c r="FZ434" s="17"/>
      <c r="GA434" s="17"/>
      <c r="GB434" s="17"/>
      <c r="GC434" s="17"/>
      <c r="GD434" s="17"/>
      <c r="GE434" s="17"/>
      <c r="GF434" s="17"/>
      <c r="GG434" s="17"/>
      <c r="GH434" s="17"/>
      <c r="GI434" s="17"/>
      <c r="GJ434" s="17"/>
      <c r="GK434" s="17"/>
      <c r="GL434" s="17"/>
      <c r="GM434" s="17"/>
      <c r="GN434" s="17"/>
      <c r="GO434" s="17"/>
      <c r="GP434" s="17"/>
      <c r="GQ434" s="17"/>
      <c r="GR434" s="17"/>
      <c r="GS434" s="17"/>
      <c r="GT434" s="17"/>
      <c r="GU434" s="17"/>
      <c r="GV434" s="17"/>
      <c r="GW434" s="17"/>
      <c r="GX434" s="17"/>
      <c r="GY434" s="17"/>
      <c r="GZ434" s="17"/>
      <c r="HA434" s="17"/>
      <c r="HB434" s="17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IB434" s="2"/>
    </row>
    <row r="435" spans="1:261" ht="15" customHeight="1" x14ac:dyDescent="0.25">
      <c r="A435" s="17">
        <v>430</v>
      </c>
      <c r="B435" s="18">
        <v>31011</v>
      </c>
      <c r="C435" s="17" t="s">
        <v>967</v>
      </c>
      <c r="D435" s="18"/>
      <c r="E435" s="18"/>
      <c r="F435" s="18"/>
      <c r="G435" s="18"/>
      <c r="H435" s="18"/>
      <c r="I435" s="18"/>
      <c r="J435" s="18"/>
      <c r="K435" s="18" t="s">
        <v>8</v>
      </c>
      <c r="L435" s="18" t="s">
        <v>8</v>
      </c>
      <c r="M435" s="18" t="s">
        <v>8</v>
      </c>
      <c r="N435" s="18" t="s">
        <v>8</v>
      </c>
      <c r="O435" s="18" t="s">
        <v>8</v>
      </c>
      <c r="P435" s="18" t="s">
        <v>8</v>
      </c>
      <c r="Q435" s="18" t="s">
        <v>8</v>
      </c>
      <c r="R435" s="18" t="s">
        <v>8</v>
      </c>
      <c r="S435" s="18"/>
      <c r="T435" s="18" t="s">
        <v>8</v>
      </c>
      <c r="U435" s="18"/>
      <c r="V435" s="18" t="s">
        <v>8</v>
      </c>
      <c r="W435" s="18" t="s">
        <v>8</v>
      </c>
      <c r="X435" s="18" t="s">
        <v>8</v>
      </c>
      <c r="Y435" s="18" t="s">
        <v>8</v>
      </c>
      <c r="Z435" s="18" t="s">
        <v>8</v>
      </c>
      <c r="AA435" s="18" t="s">
        <v>8</v>
      </c>
      <c r="AB435" s="18" t="s">
        <v>8</v>
      </c>
      <c r="AC435" s="18" t="s">
        <v>8</v>
      </c>
      <c r="AD435" s="18" t="s">
        <v>8</v>
      </c>
      <c r="AE435" s="18" t="s">
        <v>8</v>
      </c>
      <c r="AF435" s="18" t="s">
        <v>8</v>
      </c>
      <c r="AG435" s="18" t="s">
        <v>10</v>
      </c>
      <c r="AH435" s="18" t="s">
        <v>10</v>
      </c>
      <c r="AI435" s="18" t="s">
        <v>10</v>
      </c>
      <c r="AJ435" s="18" t="s">
        <v>8</v>
      </c>
      <c r="AK435" s="18"/>
      <c r="AL435" s="18" t="s">
        <v>8</v>
      </c>
      <c r="AM435" s="18" t="s">
        <v>8</v>
      </c>
      <c r="AN435" s="18"/>
      <c r="AO435" s="18" t="s">
        <v>8</v>
      </c>
      <c r="AP435" s="18"/>
      <c r="AQ435" s="18" t="s">
        <v>8</v>
      </c>
      <c r="AR435" s="18"/>
      <c r="AS435" s="18"/>
      <c r="AT435" s="18" t="s">
        <v>8</v>
      </c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 t="s">
        <v>8</v>
      </c>
      <c r="BG435" s="18" t="s">
        <v>10</v>
      </c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 t="s">
        <v>8</v>
      </c>
      <c r="CL435" s="18" t="s">
        <v>10</v>
      </c>
      <c r="CM435" s="18" t="s">
        <v>8</v>
      </c>
      <c r="CN435" s="18"/>
      <c r="CO435" s="18"/>
      <c r="CP435" s="18"/>
      <c r="CQ435" s="18" t="s">
        <v>8</v>
      </c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 t="s">
        <v>8</v>
      </c>
      <c r="EF435" s="18" t="s">
        <v>8</v>
      </c>
      <c r="EG435" s="18" t="s">
        <v>8</v>
      </c>
      <c r="EH435" s="18" t="s">
        <v>8</v>
      </c>
      <c r="EI435" s="18" t="s">
        <v>8</v>
      </c>
      <c r="EJ435" s="18" t="s">
        <v>8</v>
      </c>
      <c r="EK435" s="18"/>
      <c r="EL435" s="18"/>
      <c r="EM435" s="18"/>
      <c r="EN435" s="18"/>
      <c r="EO435" s="18" t="s">
        <v>8</v>
      </c>
      <c r="EP435" s="18"/>
      <c r="EQ435" s="18"/>
      <c r="ER435" s="18"/>
      <c r="ES435" s="18" t="s">
        <v>10</v>
      </c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 t="s">
        <v>8</v>
      </c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8" t="s">
        <v>10</v>
      </c>
      <c r="FU435" s="18"/>
      <c r="FV435" s="18"/>
      <c r="FW435" s="18"/>
      <c r="FX435" s="18"/>
      <c r="FY435" s="18"/>
      <c r="FZ435" s="17"/>
      <c r="GA435" s="17"/>
      <c r="GB435" s="17"/>
      <c r="GC435" s="17"/>
      <c r="GD435" s="17"/>
      <c r="GE435" s="17"/>
      <c r="GF435" s="17"/>
      <c r="GG435" s="17"/>
      <c r="GH435" s="17"/>
      <c r="GI435" s="17"/>
      <c r="GJ435" s="17"/>
      <c r="GK435" s="17"/>
      <c r="GL435" s="17"/>
      <c r="GM435" s="17"/>
      <c r="GN435" s="17"/>
      <c r="GO435" s="17"/>
      <c r="GP435" s="17"/>
      <c r="GQ435" s="17"/>
      <c r="GR435" s="17"/>
      <c r="GS435" s="17"/>
      <c r="GT435" s="17"/>
      <c r="GU435" s="17"/>
      <c r="GV435" s="17"/>
      <c r="GW435" s="17"/>
      <c r="GX435" s="17"/>
      <c r="GY435" s="17"/>
      <c r="GZ435" s="17"/>
      <c r="HA435" s="17"/>
      <c r="HB435" s="17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</row>
    <row r="436" spans="1:261" ht="15" customHeight="1" x14ac:dyDescent="0.25">
      <c r="A436" s="17">
        <v>431</v>
      </c>
      <c r="B436" s="18">
        <v>31013</v>
      </c>
      <c r="C436" s="17" t="s">
        <v>179</v>
      </c>
      <c r="D436" s="18"/>
      <c r="E436" s="18"/>
      <c r="F436" s="18"/>
      <c r="G436" s="18"/>
      <c r="H436" s="18"/>
      <c r="I436" s="18"/>
      <c r="J436" s="18"/>
      <c r="K436" s="18" t="s">
        <v>8</v>
      </c>
      <c r="L436" s="18" t="s">
        <v>8</v>
      </c>
      <c r="M436" s="18" t="s">
        <v>8</v>
      </c>
      <c r="N436" s="18" t="s">
        <v>8</v>
      </c>
      <c r="O436" s="18" t="s">
        <v>8</v>
      </c>
      <c r="P436" s="18" t="s">
        <v>8</v>
      </c>
      <c r="Q436" s="18" t="s">
        <v>8</v>
      </c>
      <c r="R436" s="18" t="s">
        <v>8</v>
      </c>
      <c r="S436" s="18"/>
      <c r="T436" s="18" t="s">
        <v>8</v>
      </c>
      <c r="U436" s="18"/>
      <c r="V436" s="18" t="s">
        <v>8</v>
      </c>
      <c r="W436" s="18" t="s">
        <v>8</v>
      </c>
      <c r="X436" s="18" t="s">
        <v>8</v>
      </c>
      <c r="Y436" s="18" t="s">
        <v>8</v>
      </c>
      <c r="Z436" s="18"/>
      <c r="AA436" s="18" t="s">
        <v>8</v>
      </c>
      <c r="AB436" s="18" t="s">
        <v>8</v>
      </c>
      <c r="AC436" s="18" t="s">
        <v>8</v>
      </c>
      <c r="AD436" s="18" t="s">
        <v>8</v>
      </c>
      <c r="AE436" s="18" t="s">
        <v>8</v>
      </c>
      <c r="AF436" s="18" t="s">
        <v>8</v>
      </c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 t="s">
        <v>8</v>
      </c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 t="s">
        <v>8</v>
      </c>
      <c r="CC436" s="18"/>
      <c r="CD436" s="18"/>
      <c r="CE436" s="18"/>
      <c r="CF436" s="18"/>
      <c r="CG436" s="18"/>
      <c r="CH436" s="18"/>
      <c r="CI436" s="18"/>
      <c r="CJ436" s="18"/>
      <c r="CK436" s="18" t="s">
        <v>8</v>
      </c>
      <c r="CL436" s="18"/>
      <c r="CM436" s="18" t="s">
        <v>8</v>
      </c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 t="s">
        <v>8</v>
      </c>
      <c r="EF436" s="18" t="s">
        <v>8</v>
      </c>
      <c r="EG436" s="18" t="s">
        <v>8</v>
      </c>
      <c r="EH436" s="18" t="s">
        <v>8</v>
      </c>
      <c r="EI436" s="18" t="s">
        <v>8</v>
      </c>
      <c r="EJ436" s="18" t="s">
        <v>8</v>
      </c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7"/>
      <c r="GA436" s="17"/>
      <c r="GB436" s="17"/>
      <c r="GC436" s="17"/>
      <c r="GD436" s="17"/>
      <c r="GE436" s="17"/>
      <c r="GF436" s="17"/>
      <c r="GG436" s="17"/>
      <c r="GH436" s="17"/>
      <c r="GI436" s="17"/>
      <c r="GJ436" s="17"/>
      <c r="GK436" s="17"/>
      <c r="GL436" s="17"/>
      <c r="GM436" s="17"/>
      <c r="GN436" s="17"/>
      <c r="GO436" s="17"/>
      <c r="GP436" s="17"/>
      <c r="GQ436" s="17"/>
      <c r="GR436" s="17"/>
      <c r="GS436" s="17"/>
      <c r="GT436" s="17"/>
      <c r="GU436" s="17"/>
      <c r="GV436" s="17"/>
      <c r="GW436" s="17"/>
      <c r="GX436" s="17"/>
      <c r="GY436" s="17"/>
      <c r="GZ436" s="17"/>
      <c r="HA436" s="17"/>
      <c r="HB436" s="17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</row>
    <row r="437" spans="1:261" s="2" customFormat="1" ht="15" customHeight="1" x14ac:dyDescent="0.25">
      <c r="A437" s="17">
        <v>432</v>
      </c>
      <c r="B437" s="18">
        <v>31014</v>
      </c>
      <c r="C437" s="17" t="s">
        <v>968</v>
      </c>
      <c r="D437" s="18"/>
      <c r="E437" s="18"/>
      <c r="F437" s="18"/>
      <c r="G437" s="18"/>
      <c r="H437" s="18"/>
      <c r="I437" s="18"/>
      <c r="J437" s="18"/>
      <c r="K437" s="18" t="s">
        <v>8</v>
      </c>
      <c r="L437" s="18" t="s">
        <v>8</v>
      </c>
      <c r="M437" s="18" t="s">
        <v>8</v>
      </c>
      <c r="N437" s="18" t="s">
        <v>8</v>
      </c>
      <c r="O437" s="18" t="s">
        <v>8</v>
      </c>
      <c r="P437" s="18" t="s">
        <v>8</v>
      </c>
      <c r="Q437" s="18" t="s">
        <v>8</v>
      </c>
      <c r="R437" s="18" t="s">
        <v>8</v>
      </c>
      <c r="S437" s="18"/>
      <c r="T437" s="18" t="s">
        <v>8</v>
      </c>
      <c r="U437" s="18"/>
      <c r="V437" s="18" t="s">
        <v>8</v>
      </c>
      <c r="W437" s="18" t="s">
        <v>8</v>
      </c>
      <c r="X437" s="18" t="s">
        <v>8</v>
      </c>
      <c r="Y437" s="18" t="s">
        <v>8</v>
      </c>
      <c r="Z437" s="18"/>
      <c r="AA437" s="18" t="s">
        <v>8</v>
      </c>
      <c r="AB437" s="18" t="s">
        <v>8</v>
      </c>
      <c r="AC437" s="18" t="s">
        <v>8</v>
      </c>
      <c r="AD437" s="18" t="s">
        <v>8</v>
      </c>
      <c r="AE437" s="18" t="s">
        <v>8</v>
      </c>
      <c r="AF437" s="18" t="s">
        <v>8</v>
      </c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 t="s">
        <v>8</v>
      </c>
      <c r="EF437" s="18" t="s">
        <v>8</v>
      </c>
      <c r="EG437" s="18" t="s">
        <v>8</v>
      </c>
      <c r="EH437" s="18" t="s">
        <v>8</v>
      </c>
      <c r="EI437" s="18" t="s">
        <v>8</v>
      </c>
      <c r="EJ437" s="18" t="s">
        <v>8</v>
      </c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7"/>
      <c r="GA437" s="17"/>
      <c r="GB437" s="17"/>
      <c r="GC437" s="17"/>
      <c r="GD437" s="17"/>
      <c r="GE437" s="17"/>
      <c r="GF437" s="17"/>
      <c r="GG437" s="17"/>
      <c r="GH437" s="17"/>
      <c r="GI437" s="17"/>
      <c r="GJ437" s="17"/>
      <c r="GK437" s="17"/>
      <c r="GL437" s="17"/>
      <c r="GM437" s="17"/>
      <c r="GN437" s="17"/>
      <c r="GO437" s="17"/>
      <c r="GP437" s="17"/>
      <c r="GQ437" s="17"/>
      <c r="GR437" s="17"/>
      <c r="GS437" s="17"/>
      <c r="GT437" s="17"/>
      <c r="GU437" s="17"/>
      <c r="GV437" s="17"/>
      <c r="GW437" s="17"/>
      <c r="GX437" s="17"/>
      <c r="GY437" s="17"/>
      <c r="GZ437" s="17"/>
      <c r="HA437" s="17"/>
      <c r="HB437" s="17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/>
      <c r="IA437"/>
      <c r="ID437"/>
      <c r="IE437"/>
      <c r="IF437"/>
      <c r="IG437"/>
      <c r="IH437"/>
      <c r="II437"/>
      <c r="IJ437"/>
      <c r="IK437"/>
      <c r="IL437"/>
      <c r="IM437"/>
      <c r="IN437"/>
      <c r="IO437"/>
      <c r="IP437"/>
      <c r="IQ437"/>
      <c r="IR437"/>
      <c r="IS437"/>
      <c r="IT437"/>
      <c r="IU437"/>
      <c r="IV437"/>
      <c r="IW437"/>
      <c r="IX437"/>
      <c r="IY437"/>
      <c r="IZ437"/>
      <c r="JA437"/>
    </row>
    <row r="438" spans="1:261" ht="15" customHeight="1" x14ac:dyDescent="0.25">
      <c r="A438" s="17">
        <v>433</v>
      </c>
      <c r="B438" s="18">
        <v>31016</v>
      </c>
      <c r="C438" s="17" t="s">
        <v>969</v>
      </c>
      <c r="D438" s="18"/>
      <c r="E438" s="18"/>
      <c r="F438" s="18"/>
      <c r="G438" s="18"/>
      <c r="H438" s="18"/>
      <c r="I438" s="18"/>
      <c r="J438" s="18"/>
      <c r="K438" s="18" t="s">
        <v>8</v>
      </c>
      <c r="L438" s="18" t="s">
        <v>8</v>
      </c>
      <c r="M438" s="18" t="s">
        <v>8</v>
      </c>
      <c r="N438" s="18" t="s">
        <v>8</v>
      </c>
      <c r="O438" s="18" t="s">
        <v>8</v>
      </c>
      <c r="P438" s="18" t="s">
        <v>8</v>
      </c>
      <c r="Q438" s="18" t="s">
        <v>8</v>
      </c>
      <c r="R438" s="18" t="s">
        <v>8</v>
      </c>
      <c r="S438" s="18"/>
      <c r="T438" s="18" t="s">
        <v>8</v>
      </c>
      <c r="U438" s="18"/>
      <c r="V438" s="18" t="s">
        <v>8</v>
      </c>
      <c r="W438" s="18" t="s">
        <v>8</v>
      </c>
      <c r="X438" s="18" t="s">
        <v>8</v>
      </c>
      <c r="Y438" s="18" t="s">
        <v>8</v>
      </c>
      <c r="Z438" s="18"/>
      <c r="AA438" s="18" t="s">
        <v>8</v>
      </c>
      <c r="AB438" s="18" t="s">
        <v>8</v>
      </c>
      <c r="AC438" s="18" t="s">
        <v>8</v>
      </c>
      <c r="AD438" s="18" t="s">
        <v>8</v>
      </c>
      <c r="AE438" s="18" t="s">
        <v>8</v>
      </c>
      <c r="AF438" s="18" t="s">
        <v>8</v>
      </c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 t="s">
        <v>8</v>
      </c>
      <c r="EF438" s="18" t="s">
        <v>8</v>
      </c>
      <c r="EG438" s="18" t="s">
        <v>8</v>
      </c>
      <c r="EH438" s="18" t="s">
        <v>8</v>
      </c>
      <c r="EI438" s="18" t="s">
        <v>8</v>
      </c>
      <c r="EJ438" s="18" t="s">
        <v>8</v>
      </c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7"/>
      <c r="GA438" s="17"/>
      <c r="GB438" s="17"/>
      <c r="GC438" s="17"/>
      <c r="GD438" s="17"/>
      <c r="GE438" s="17"/>
      <c r="GF438" s="17"/>
      <c r="GG438" s="17"/>
      <c r="GH438" s="17"/>
      <c r="GI438" s="17"/>
      <c r="GJ438" s="17"/>
      <c r="GK438" s="17"/>
      <c r="GL438" s="17"/>
      <c r="GM438" s="17"/>
      <c r="GN438" s="17"/>
      <c r="GO438" s="17"/>
      <c r="GP438" s="17"/>
      <c r="GQ438" s="17"/>
      <c r="GR438" s="17"/>
      <c r="GS438" s="17"/>
      <c r="GT438" s="17"/>
      <c r="GU438" s="17"/>
      <c r="GV438" s="17"/>
      <c r="GW438" s="17"/>
      <c r="GX438" s="17"/>
      <c r="GY438" s="17"/>
      <c r="GZ438" s="17"/>
      <c r="HA438" s="17"/>
      <c r="HB438" s="17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</row>
    <row r="439" spans="1:261" ht="15" customHeight="1" x14ac:dyDescent="0.25">
      <c r="A439" s="17">
        <v>434</v>
      </c>
      <c r="B439" s="18">
        <v>31017</v>
      </c>
      <c r="C439" s="17" t="s">
        <v>970</v>
      </c>
      <c r="D439" s="18"/>
      <c r="E439" s="18"/>
      <c r="F439" s="18"/>
      <c r="G439" s="18"/>
      <c r="H439" s="18"/>
      <c r="I439" s="18"/>
      <c r="J439" s="18"/>
      <c r="K439" s="18" t="s">
        <v>8</v>
      </c>
      <c r="L439" s="18" t="s">
        <v>8</v>
      </c>
      <c r="M439" s="18" t="s">
        <v>8</v>
      </c>
      <c r="N439" s="18" t="s">
        <v>8</v>
      </c>
      <c r="O439" s="18" t="s">
        <v>8</v>
      </c>
      <c r="P439" s="18" t="s">
        <v>8</v>
      </c>
      <c r="Q439" s="18" t="s">
        <v>8</v>
      </c>
      <c r="R439" s="18" t="s">
        <v>8</v>
      </c>
      <c r="S439" s="18"/>
      <c r="T439" s="18" t="s">
        <v>8</v>
      </c>
      <c r="U439" s="18"/>
      <c r="V439" s="18" t="s">
        <v>8</v>
      </c>
      <c r="W439" s="18" t="s">
        <v>8</v>
      </c>
      <c r="X439" s="18" t="s">
        <v>8</v>
      </c>
      <c r="Y439" s="18" t="s">
        <v>8</v>
      </c>
      <c r="Z439" s="18"/>
      <c r="AA439" s="18" t="s">
        <v>8</v>
      </c>
      <c r="AB439" s="18" t="s">
        <v>8</v>
      </c>
      <c r="AC439" s="18" t="s">
        <v>8</v>
      </c>
      <c r="AD439" s="18" t="s">
        <v>8</v>
      </c>
      <c r="AE439" s="18" t="s">
        <v>8</v>
      </c>
      <c r="AF439" s="18" t="s">
        <v>8</v>
      </c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 t="s">
        <v>8</v>
      </c>
      <c r="EF439" s="18" t="s">
        <v>8</v>
      </c>
      <c r="EG439" s="18" t="s">
        <v>8</v>
      </c>
      <c r="EH439" s="18" t="s">
        <v>8</v>
      </c>
      <c r="EI439" s="18" t="s">
        <v>8</v>
      </c>
      <c r="EJ439" s="18" t="s">
        <v>8</v>
      </c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7"/>
      <c r="GA439" s="17"/>
      <c r="GB439" s="17"/>
      <c r="GC439" s="17"/>
      <c r="GD439" s="17"/>
      <c r="GE439" s="17"/>
      <c r="GF439" s="17"/>
      <c r="GG439" s="17"/>
      <c r="GH439" s="17"/>
      <c r="GI439" s="17"/>
      <c r="GJ439" s="17"/>
      <c r="GK439" s="17"/>
      <c r="GL439" s="17"/>
      <c r="GM439" s="17"/>
      <c r="GN439" s="17"/>
      <c r="GO439" s="17"/>
      <c r="GP439" s="17"/>
      <c r="GQ439" s="17"/>
      <c r="GR439" s="17"/>
      <c r="GS439" s="17"/>
      <c r="GT439" s="17"/>
      <c r="GU439" s="17"/>
      <c r="GV439" s="17"/>
      <c r="GW439" s="17"/>
      <c r="GX439" s="17"/>
      <c r="GY439" s="17"/>
      <c r="GZ439" s="17"/>
      <c r="HA439" s="17"/>
      <c r="HB439" s="17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</row>
    <row r="440" spans="1:261" ht="15" customHeight="1" x14ac:dyDescent="0.25">
      <c r="A440" s="17">
        <v>435</v>
      </c>
      <c r="B440" s="18">
        <v>31018</v>
      </c>
      <c r="C440" s="17" t="s">
        <v>180</v>
      </c>
      <c r="D440" s="18"/>
      <c r="E440" s="18"/>
      <c r="F440" s="18"/>
      <c r="G440" s="18"/>
      <c r="H440" s="18"/>
      <c r="I440" s="18"/>
      <c r="J440" s="18"/>
      <c r="K440" s="18" t="s">
        <v>8</v>
      </c>
      <c r="L440" s="18" t="s">
        <v>8</v>
      </c>
      <c r="M440" s="18" t="s">
        <v>8</v>
      </c>
      <c r="N440" s="18" t="s">
        <v>8</v>
      </c>
      <c r="O440" s="18" t="s">
        <v>8</v>
      </c>
      <c r="P440" s="18" t="s">
        <v>8</v>
      </c>
      <c r="Q440" s="18" t="s">
        <v>8</v>
      </c>
      <c r="R440" s="18" t="s">
        <v>8</v>
      </c>
      <c r="S440" s="18"/>
      <c r="T440" s="18" t="s">
        <v>8</v>
      </c>
      <c r="U440" s="18"/>
      <c r="V440" s="18" t="s">
        <v>8</v>
      </c>
      <c r="W440" s="18" t="s">
        <v>8</v>
      </c>
      <c r="X440" s="18" t="s">
        <v>8</v>
      </c>
      <c r="Y440" s="18" t="s">
        <v>8</v>
      </c>
      <c r="Z440" s="18"/>
      <c r="AA440" s="18" t="s">
        <v>8</v>
      </c>
      <c r="AB440" s="18" t="s">
        <v>8</v>
      </c>
      <c r="AC440" s="18" t="s">
        <v>8</v>
      </c>
      <c r="AD440" s="18" t="s">
        <v>8</v>
      </c>
      <c r="AE440" s="18" t="s">
        <v>8</v>
      </c>
      <c r="AF440" s="18" t="s">
        <v>8</v>
      </c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 t="s">
        <v>8</v>
      </c>
      <c r="EF440" s="18" t="s">
        <v>8</v>
      </c>
      <c r="EG440" s="18" t="s">
        <v>8</v>
      </c>
      <c r="EH440" s="18" t="s">
        <v>8</v>
      </c>
      <c r="EI440" s="18" t="s">
        <v>8</v>
      </c>
      <c r="EJ440" s="18" t="s">
        <v>8</v>
      </c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7"/>
      <c r="GA440" s="17"/>
      <c r="GB440" s="17"/>
      <c r="GC440" s="17"/>
      <c r="GD440" s="17"/>
      <c r="GE440" s="17"/>
      <c r="GF440" s="17"/>
      <c r="GG440" s="17"/>
      <c r="GH440" s="17"/>
      <c r="GI440" s="17"/>
      <c r="GJ440" s="17"/>
      <c r="GK440" s="17"/>
      <c r="GL440" s="17"/>
      <c r="GM440" s="17"/>
      <c r="GN440" s="17"/>
      <c r="GO440" s="17"/>
      <c r="GP440" s="17"/>
      <c r="GQ440" s="17"/>
      <c r="GR440" s="17"/>
      <c r="GS440" s="17"/>
      <c r="GT440" s="17"/>
      <c r="GU440" s="17"/>
      <c r="GV440" s="17"/>
      <c r="GW440" s="17"/>
      <c r="GX440" s="17"/>
      <c r="GY440" s="17"/>
      <c r="GZ440" s="17"/>
      <c r="HA440" s="17"/>
      <c r="HB440" s="17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IC440" s="2"/>
      <c r="ID440" s="2"/>
    </row>
    <row r="441" spans="1:261" s="2" customFormat="1" ht="15" customHeight="1" x14ac:dyDescent="0.25">
      <c r="A441" s="17">
        <v>436</v>
      </c>
      <c r="B441" s="18">
        <v>31021</v>
      </c>
      <c r="C441" s="17" t="s">
        <v>771</v>
      </c>
      <c r="D441" s="18"/>
      <c r="E441" s="18"/>
      <c r="F441" s="18"/>
      <c r="G441" s="18"/>
      <c r="H441" s="18"/>
      <c r="I441" s="18"/>
      <c r="J441" s="18"/>
      <c r="K441" s="18" t="s">
        <v>8</v>
      </c>
      <c r="L441" s="18" t="s">
        <v>8</v>
      </c>
      <c r="M441" s="18" t="s">
        <v>8</v>
      </c>
      <c r="N441" s="18" t="s">
        <v>8</v>
      </c>
      <c r="O441" s="18" t="s">
        <v>8</v>
      </c>
      <c r="P441" s="18" t="s">
        <v>8</v>
      </c>
      <c r="Q441" s="18" t="s">
        <v>8</v>
      </c>
      <c r="R441" s="18" t="s">
        <v>8</v>
      </c>
      <c r="S441" s="18"/>
      <c r="T441" s="18" t="s">
        <v>8</v>
      </c>
      <c r="U441" s="18"/>
      <c r="V441" s="18" t="s">
        <v>8</v>
      </c>
      <c r="W441" s="18" t="s">
        <v>8</v>
      </c>
      <c r="X441" s="18" t="s">
        <v>8</v>
      </c>
      <c r="Y441" s="18" t="s">
        <v>8</v>
      </c>
      <c r="Z441" s="18" t="s">
        <v>8</v>
      </c>
      <c r="AA441" s="18" t="s">
        <v>8</v>
      </c>
      <c r="AB441" s="18" t="s">
        <v>8</v>
      </c>
      <c r="AC441" s="18" t="s">
        <v>8</v>
      </c>
      <c r="AD441" s="18" t="s">
        <v>8</v>
      </c>
      <c r="AE441" s="18" t="s">
        <v>8</v>
      </c>
      <c r="AF441" s="18" t="s">
        <v>8</v>
      </c>
      <c r="AG441" s="18"/>
      <c r="AH441" s="18"/>
      <c r="AI441" s="18"/>
      <c r="AJ441" s="18"/>
      <c r="AK441" s="18"/>
      <c r="AL441" s="18"/>
      <c r="AM441" s="18"/>
      <c r="AN441" s="18"/>
      <c r="AO441" s="18" t="s">
        <v>8</v>
      </c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 t="s">
        <v>8</v>
      </c>
      <c r="EF441" s="18" t="s">
        <v>8</v>
      </c>
      <c r="EG441" s="18" t="s">
        <v>8</v>
      </c>
      <c r="EH441" s="18" t="s">
        <v>8</v>
      </c>
      <c r="EI441" s="18" t="s">
        <v>8</v>
      </c>
      <c r="EJ441" s="18" t="s">
        <v>8</v>
      </c>
      <c r="EK441" s="18"/>
      <c r="EL441" s="18"/>
      <c r="EM441" s="18"/>
      <c r="EN441" s="18"/>
      <c r="EO441" s="18" t="s">
        <v>8</v>
      </c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7"/>
      <c r="GA441" s="17"/>
      <c r="GB441" s="17"/>
      <c r="GC441" s="17"/>
      <c r="GD441" s="17"/>
      <c r="GE441" s="17"/>
      <c r="GF441" s="17"/>
      <c r="GG441" s="17"/>
      <c r="GH441" s="17"/>
      <c r="GI441" s="17"/>
      <c r="GJ441" s="17"/>
      <c r="GK441" s="17"/>
      <c r="GL441" s="17"/>
      <c r="GM441" s="17"/>
      <c r="GN441" s="17"/>
      <c r="GO441" s="17"/>
      <c r="GP441" s="17"/>
      <c r="GQ441" s="17"/>
      <c r="GR441" s="17"/>
      <c r="GS441" s="17"/>
      <c r="GT441" s="17"/>
      <c r="GU441" s="17"/>
      <c r="GV441" s="17"/>
      <c r="GW441" s="17"/>
      <c r="GX441" s="17"/>
      <c r="GY441" s="17"/>
      <c r="GZ441" s="17"/>
      <c r="HA441" s="17"/>
      <c r="HB441" s="17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/>
      <c r="IA441"/>
      <c r="IB441"/>
      <c r="IC441"/>
      <c r="ID441"/>
      <c r="IE441"/>
      <c r="IF441"/>
      <c r="IG441"/>
      <c r="IH441"/>
      <c r="II441"/>
      <c r="IJ441"/>
      <c r="IK441"/>
      <c r="IL441"/>
      <c r="IM441"/>
      <c r="IN441"/>
      <c r="IO441"/>
      <c r="IP441"/>
      <c r="IQ441"/>
      <c r="IR441"/>
      <c r="IS441"/>
      <c r="IT441"/>
      <c r="IU441"/>
      <c r="IV441"/>
      <c r="IW441"/>
      <c r="IX441"/>
      <c r="IY441"/>
      <c r="IZ441"/>
      <c r="JA441"/>
    </row>
    <row r="442" spans="1:261" ht="15" customHeight="1" x14ac:dyDescent="0.25">
      <c r="A442" s="17">
        <v>437</v>
      </c>
      <c r="B442" s="18">
        <v>31023</v>
      </c>
      <c r="C442" s="17" t="s">
        <v>971</v>
      </c>
      <c r="D442" s="18"/>
      <c r="E442" s="18"/>
      <c r="F442" s="18"/>
      <c r="G442" s="18"/>
      <c r="H442" s="18"/>
      <c r="I442" s="18"/>
      <c r="J442" s="18"/>
      <c r="K442" s="18" t="s">
        <v>8</v>
      </c>
      <c r="L442" s="18" t="s">
        <v>8</v>
      </c>
      <c r="M442" s="18" t="s">
        <v>8</v>
      </c>
      <c r="N442" s="18" t="s">
        <v>8</v>
      </c>
      <c r="O442" s="18" t="s">
        <v>8</v>
      </c>
      <c r="P442" s="18" t="s">
        <v>8</v>
      </c>
      <c r="Q442" s="18" t="s">
        <v>8</v>
      </c>
      <c r="R442" s="18" t="s">
        <v>8</v>
      </c>
      <c r="S442" s="18"/>
      <c r="T442" s="18" t="s">
        <v>8</v>
      </c>
      <c r="U442" s="18"/>
      <c r="V442" s="18" t="s">
        <v>8</v>
      </c>
      <c r="W442" s="18" t="s">
        <v>8</v>
      </c>
      <c r="X442" s="18" t="s">
        <v>8</v>
      </c>
      <c r="Y442" s="18" t="s">
        <v>8</v>
      </c>
      <c r="Z442" s="18"/>
      <c r="AA442" s="18" t="s">
        <v>8</v>
      </c>
      <c r="AB442" s="18" t="s">
        <v>8</v>
      </c>
      <c r="AC442" s="18" t="s">
        <v>8</v>
      </c>
      <c r="AD442" s="18" t="s">
        <v>8</v>
      </c>
      <c r="AE442" s="18" t="s">
        <v>8</v>
      </c>
      <c r="AF442" s="18" t="s">
        <v>8</v>
      </c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 t="s">
        <v>8</v>
      </c>
      <c r="AU442" s="18"/>
      <c r="AV442" s="18"/>
      <c r="AW442" s="18"/>
      <c r="AX442" s="18" t="s">
        <v>8</v>
      </c>
      <c r="AY442" s="18"/>
      <c r="AZ442" s="18"/>
      <c r="BA442" s="18" t="s">
        <v>8</v>
      </c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 t="s">
        <v>8</v>
      </c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 t="s">
        <v>8</v>
      </c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 t="s">
        <v>8</v>
      </c>
      <c r="EF442" s="18" t="s">
        <v>8</v>
      </c>
      <c r="EG442" s="18" t="s">
        <v>8</v>
      </c>
      <c r="EH442" s="18" t="s">
        <v>8</v>
      </c>
      <c r="EI442" s="18" t="s">
        <v>8</v>
      </c>
      <c r="EJ442" s="18" t="s">
        <v>8</v>
      </c>
      <c r="EK442" s="18"/>
      <c r="EL442" s="18"/>
      <c r="EM442" s="18"/>
      <c r="EN442" s="18"/>
      <c r="EO442" s="18"/>
      <c r="EP442" s="18" t="s">
        <v>8</v>
      </c>
      <c r="EQ442" s="18" t="s">
        <v>8</v>
      </c>
      <c r="ER442" s="18"/>
      <c r="ES442" s="18"/>
      <c r="ET442" s="18"/>
      <c r="EU442" s="18"/>
      <c r="EV442" s="18" t="s">
        <v>8</v>
      </c>
      <c r="EW442" s="18" t="s">
        <v>8</v>
      </c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 t="s">
        <v>8</v>
      </c>
      <c r="FS442" s="18"/>
      <c r="FT442" s="18"/>
      <c r="FU442" s="18"/>
      <c r="FV442" s="18"/>
      <c r="FW442" s="18"/>
      <c r="FX442" s="18"/>
      <c r="FY442" s="18"/>
      <c r="FZ442" s="17"/>
      <c r="GA442" s="17"/>
      <c r="GB442" s="17"/>
      <c r="GC442" s="17"/>
      <c r="GD442" s="17"/>
      <c r="GE442" s="17"/>
      <c r="GF442" s="17"/>
      <c r="GG442" s="17"/>
      <c r="GH442" s="17"/>
      <c r="GI442" s="17"/>
      <c r="GJ442" s="17"/>
      <c r="GK442" s="17"/>
      <c r="GL442" s="17"/>
      <c r="GM442" s="17"/>
      <c r="GN442" s="17"/>
      <c r="GO442" s="17"/>
      <c r="GP442" s="17"/>
      <c r="GQ442" s="17"/>
      <c r="GR442" s="17"/>
      <c r="GS442" s="17"/>
      <c r="GT442" s="17"/>
      <c r="GU442" s="17"/>
      <c r="GV442" s="17"/>
      <c r="GW442" s="17"/>
      <c r="GX442" s="17"/>
      <c r="GY442" s="17"/>
      <c r="GZ442" s="17"/>
      <c r="HA442" s="17"/>
      <c r="HB442" s="17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IC442" s="24"/>
      <c r="ID442" s="24"/>
      <c r="IE442" s="24"/>
      <c r="IF442" s="24"/>
      <c r="IG442" s="24"/>
      <c r="IH442" s="24"/>
      <c r="II442" s="24"/>
      <c r="IJ442" s="24"/>
      <c r="IK442" s="24"/>
      <c r="IL442" s="24"/>
      <c r="IM442" s="24"/>
      <c r="IN442" s="24"/>
      <c r="IO442" s="24"/>
      <c r="IP442" s="24"/>
      <c r="IQ442" s="24"/>
      <c r="IR442" s="24"/>
      <c r="IS442" s="24"/>
      <c r="IT442" s="24"/>
      <c r="IU442" s="24"/>
      <c r="IV442" s="24"/>
      <c r="IW442" s="24"/>
      <c r="IX442" s="24"/>
      <c r="IY442" s="24"/>
      <c r="IZ442" s="24"/>
      <c r="JA442" s="24"/>
    </row>
    <row r="443" spans="1:261" ht="15" customHeight="1" x14ac:dyDescent="0.25">
      <c r="A443" s="17">
        <v>438</v>
      </c>
      <c r="B443" s="18">
        <v>31024</v>
      </c>
      <c r="C443" s="17" t="s">
        <v>972</v>
      </c>
      <c r="D443" s="18"/>
      <c r="E443" s="18"/>
      <c r="F443" s="18"/>
      <c r="G443" s="18"/>
      <c r="H443" s="18"/>
      <c r="I443" s="18"/>
      <c r="J443" s="18"/>
      <c r="K443" s="18" t="s">
        <v>8</v>
      </c>
      <c r="L443" s="18" t="s">
        <v>8</v>
      </c>
      <c r="M443" s="18" t="s">
        <v>8</v>
      </c>
      <c r="N443" s="18" t="s">
        <v>8</v>
      </c>
      <c r="O443" s="18" t="s">
        <v>8</v>
      </c>
      <c r="P443" s="18" t="s">
        <v>8</v>
      </c>
      <c r="Q443" s="18" t="s">
        <v>8</v>
      </c>
      <c r="R443" s="18" t="s">
        <v>8</v>
      </c>
      <c r="S443" s="18"/>
      <c r="T443" s="18" t="s">
        <v>8</v>
      </c>
      <c r="U443" s="18"/>
      <c r="V443" s="18" t="s">
        <v>8</v>
      </c>
      <c r="W443" s="18" t="s">
        <v>8</v>
      </c>
      <c r="X443" s="18" t="s">
        <v>8</v>
      </c>
      <c r="Y443" s="18" t="s">
        <v>8</v>
      </c>
      <c r="Z443" s="18" t="s">
        <v>8</v>
      </c>
      <c r="AA443" s="18" t="s">
        <v>8</v>
      </c>
      <c r="AB443" s="18" t="s">
        <v>8</v>
      </c>
      <c r="AC443" s="18" t="s">
        <v>8</v>
      </c>
      <c r="AD443" s="18" t="s">
        <v>8</v>
      </c>
      <c r="AE443" s="18" t="s">
        <v>8</v>
      </c>
      <c r="AF443" s="18" t="s">
        <v>8</v>
      </c>
      <c r="AG443" s="18"/>
      <c r="AH443" s="18"/>
      <c r="AI443" s="18"/>
      <c r="AJ443" s="18"/>
      <c r="AK443" s="18"/>
      <c r="AL443" s="18"/>
      <c r="AM443" s="18"/>
      <c r="AN443" s="18"/>
      <c r="AO443" s="18" t="s">
        <v>8</v>
      </c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 t="s">
        <v>8</v>
      </c>
      <c r="BL443" s="18" t="s">
        <v>8</v>
      </c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 t="s">
        <v>8</v>
      </c>
      <c r="EF443" s="18" t="s">
        <v>8</v>
      </c>
      <c r="EG443" s="18" t="s">
        <v>8</v>
      </c>
      <c r="EH443" s="18" t="s">
        <v>8</v>
      </c>
      <c r="EI443" s="18" t="s">
        <v>8</v>
      </c>
      <c r="EJ443" s="18" t="s">
        <v>8</v>
      </c>
      <c r="EK443" s="18"/>
      <c r="EL443" s="18"/>
      <c r="EM443" s="18"/>
      <c r="EN443" s="18"/>
      <c r="EO443" s="18"/>
      <c r="EP443" s="18" t="s">
        <v>8</v>
      </c>
      <c r="EQ443" s="18" t="s">
        <v>8</v>
      </c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</row>
    <row r="444" spans="1:261" ht="15" customHeight="1" x14ac:dyDescent="0.25">
      <c r="A444" s="17">
        <v>439</v>
      </c>
      <c r="B444" s="18">
        <v>31025</v>
      </c>
      <c r="C444" s="17" t="s">
        <v>973</v>
      </c>
      <c r="D444" s="18"/>
      <c r="E444" s="18"/>
      <c r="F444" s="18"/>
      <c r="G444" s="18"/>
      <c r="H444" s="18"/>
      <c r="I444" s="18"/>
      <c r="J444" s="18"/>
      <c r="K444" s="18" t="s">
        <v>12</v>
      </c>
      <c r="L444" s="18" t="s">
        <v>12</v>
      </c>
      <c r="M444" s="18" t="s">
        <v>12</v>
      </c>
      <c r="N444" s="18" t="s">
        <v>12</v>
      </c>
      <c r="O444" s="18" t="s">
        <v>12</v>
      </c>
      <c r="P444" s="18" t="s">
        <v>12</v>
      </c>
      <c r="Q444" s="18" t="s">
        <v>12</v>
      </c>
      <c r="R444" s="18" t="s">
        <v>12</v>
      </c>
      <c r="S444" s="18"/>
      <c r="T444" s="18" t="s">
        <v>12</v>
      </c>
      <c r="U444" s="18"/>
      <c r="V444" s="18" t="s">
        <v>12</v>
      </c>
      <c r="W444" s="18" t="s">
        <v>12</v>
      </c>
      <c r="X444" s="18" t="s">
        <v>12</v>
      </c>
      <c r="Y444" s="18" t="s">
        <v>12</v>
      </c>
      <c r="Z444" s="18"/>
      <c r="AA444" s="18" t="s">
        <v>12</v>
      </c>
      <c r="AB444" s="18" t="s">
        <v>12</v>
      </c>
      <c r="AC444" s="18" t="s">
        <v>12</v>
      </c>
      <c r="AD444" s="18" t="s">
        <v>12</v>
      </c>
      <c r="AE444" s="18" t="s">
        <v>12</v>
      </c>
      <c r="AF444" s="18" t="s">
        <v>12</v>
      </c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 t="s">
        <v>12</v>
      </c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 t="s">
        <v>12</v>
      </c>
      <c r="EF444" s="18" t="s">
        <v>12</v>
      </c>
      <c r="EG444" s="18" t="s">
        <v>12</v>
      </c>
      <c r="EH444" s="18" t="s">
        <v>12</v>
      </c>
      <c r="EI444" s="18" t="s">
        <v>12</v>
      </c>
      <c r="EJ444" s="18" t="s">
        <v>12</v>
      </c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7"/>
      <c r="GA444" s="17"/>
      <c r="GB444" s="17"/>
      <c r="GC444" s="17"/>
      <c r="GD444" s="17"/>
      <c r="GE444" s="17"/>
      <c r="GF444" s="17"/>
      <c r="GG444" s="17"/>
      <c r="GH444" s="17"/>
      <c r="GI444" s="17"/>
      <c r="GJ444" s="17"/>
      <c r="GK444" s="17"/>
      <c r="GL444" s="17"/>
      <c r="GM444" s="17"/>
      <c r="GN444" s="17"/>
      <c r="GO444" s="17"/>
      <c r="GP444" s="17"/>
      <c r="GQ444" s="17"/>
      <c r="GR444" s="17"/>
      <c r="GS444" s="17"/>
      <c r="GT444" s="17"/>
      <c r="GU444" s="17"/>
      <c r="GV444" s="17"/>
      <c r="GW444" s="17"/>
      <c r="GX444" s="17"/>
      <c r="GY444" s="17"/>
      <c r="GZ444" s="17"/>
      <c r="HA444" s="17"/>
      <c r="HB444" s="17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</row>
    <row r="445" spans="1:261" ht="15" customHeight="1" x14ac:dyDescent="0.25">
      <c r="A445" s="17">
        <v>440</v>
      </c>
      <c r="B445" s="18">
        <v>31030</v>
      </c>
      <c r="C445" s="17" t="s">
        <v>974</v>
      </c>
      <c r="D445" s="18"/>
      <c r="E445" s="18"/>
      <c r="F445" s="18" t="s">
        <v>12</v>
      </c>
      <c r="G445" s="18"/>
      <c r="H445" s="18"/>
      <c r="I445" s="18"/>
      <c r="J445" s="18"/>
      <c r="K445" s="18" t="s">
        <v>8</v>
      </c>
      <c r="L445" s="18" t="s">
        <v>8</v>
      </c>
      <c r="M445" s="18" t="s">
        <v>8</v>
      </c>
      <c r="N445" s="18" t="s">
        <v>8</v>
      </c>
      <c r="O445" s="18" t="s">
        <v>8</v>
      </c>
      <c r="P445" s="18" t="s">
        <v>8</v>
      </c>
      <c r="Q445" s="18" t="s">
        <v>8</v>
      </c>
      <c r="R445" s="18" t="s">
        <v>8</v>
      </c>
      <c r="S445" s="18" t="s">
        <v>8</v>
      </c>
      <c r="T445" s="18" t="s">
        <v>8</v>
      </c>
      <c r="U445" s="18" t="s">
        <v>8</v>
      </c>
      <c r="V445" s="18" t="s">
        <v>8</v>
      </c>
      <c r="W445" s="18" t="s">
        <v>8</v>
      </c>
      <c r="X445" s="18" t="s">
        <v>8</v>
      </c>
      <c r="Y445" s="18" t="s">
        <v>8</v>
      </c>
      <c r="Z445" s="18" t="s">
        <v>8</v>
      </c>
      <c r="AA445" s="18" t="s">
        <v>8</v>
      </c>
      <c r="AB445" s="18" t="s">
        <v>8</v>
      </c>
      <c r="AC445" s="18" t="s">
        <v>8</v>
      </c>
      <c r="AD445" s="18" t="s">
        <v>8</v>
      </c>
      <c r="AE445" s="18" t="s">
        <v>8</v>
      </c>
      <c r="AF445" s="18" t="s">
        <v>8</v>
      </c>
      <c r="AG445" s="18"/>
      <c r="AH445" s="18"/>
      <c r="AI445" s="18"/>
      <c r="AJ445" s="18" t="s">
        <v>8</v>
      </c>
      <c r="AK445" s="18"/>
      <c r="AL445" s="18" t="s">
        <v>8</v>
      </c>
      <c r="AM445" s="18"/>
      <c r="AN445" s="18"/>
      <c r="AO445" s="18" t="s">
        <v>8</v>
      </c>
      <c r="AP445" s="18"/>
      <c r="AQ445" s="18" t="s">
        <v>8</v>
      </c>
      <c r="AR445" s="18"/>
      <c r="AS445" s="18"/>
      <c r="AT445" s="18" t="s">
        <v>8</v>
      </c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 t="s">
        <v>8</v>
      </c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 t="s">
        <v>8</v>
      </c>
      <c r="EF445" s="18" t="s">
        <v>8</v>
      </c>
      <c r="EG445" s="18" t="s">
        <v>8</v>
      </c>
      <c r="EH445" s="18" t="s">
        <v>8</v>
      </c>
      <c r="EI445" s="18" t="s">
        <v>8</v>
      </c>
      <c r="EJ445" s="18" t="s">
        <v>8</v>
      </c>
      <c r="EK445" s="18"/>
      <c r="EL445" s="18" t="s">
        <v>8</v>
      </c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 t="s">
        <v>8</v>
      </c>
      <c r="FM445" s="18" t="s">
        <v>8</v>
      </c>
      <c r="FN445" s="18"/>
      <c r="FO445" s="18"/>
      <c r="FP445" s="18" t="s">
        <v>8</v>
      </c>
      <c r="FQ445" s="18"/>
      <c r="FR445" s="18"/>
      <c r="FS445" s="18"/>
      <c r="FT445" s="18"/>
      <c r="FU445" s="18"/>
      <c r="FV445" s="18"/>
      <c r="FW445" s="18"/>
      <c r="FX445" s="18"/>
      <c r="FY445" s="18"/>
      <c r="FZ445" s="17"/>
      <c r="GA445" s="17"/>
      <c r="GB445" s="17"/>
      <c r="GC445" s="17"/>
      <c r="GD445" s="17"/>
      <c r="GE445" s="17"/>
      <c r="GF445" s="17"/>
      <c r="GG445" s="17"/>
      <c r="GH445" s="17"/>
      <c r="GI445" s="17"/>
      <c r="GJ445" s="17"/>
      <c r="GK445" s="17"/>
      <c r="GL445" s="17"/>
      <c r="GM445" s="17"/>
      <c r="GN445" s="17"/>
      <c r="GO445" s="17"/>
      <c r="GP445" s="17"/>
      <c r="GQ445" s="17"/>
      <c r="GR445" s="17"/>
      <c r="GS445" s="17"/>
      <c r="GT445" s="17"/>
      <c r="GU445" s="17"/>
      <c r="GV445" s="17"/>
      <c r="GW445" s="17"/>
      <c r="GX445" s="17"/>
      <c r="GY445" s="17"/>
      <c r="GZ445" s="17"/>
      <c r="HA445" s="17"/>
      <c r="HB445" s="17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</row>
    <row r="446" spans="1:261" ht="15" customHeight="1" x14ac:dyDescent="0.25">
      <c r="A446" s="17">
        <v>441</v>
      </c>
      <c r="B446" s="18">
        <v>31031</v>
      </c>
      <c r="C446" s="17" t="s">
        <v>975</v>
      </c>
      <c r="D446" s="18"/>
      <c r="E446" s="18"/>
      <c r="F446" s="18"/>
      <c r="G446" s="18"/>
      <c r="H446" s="18"/>
      <c r="I446" s="18"/>
      <c r="J446" s="18"/>
      <c r="K446" s="18" t="s">
        <v>8</v>
      </c>
      <c r="L446" s="18" t="s">
        <v>8</v>
      </c>
      <c r="M446" s="18" t="s">
        <v>8</v>
      </c>
      <c r="N446" s="18" t="s">
        <v>8</v>
      </c>
      <c r="O446" s="18" t="s">
        <v>8</v>
      </c>
      <c r="P446" s="18" t="s">
        <v>8</v>
      </c>
      <c r="Q446" s="18" t="s">
        <v>8</v>
      </c>
      <c r="R446" s="18" t="s">
        <v>8</v>
      </c>
      <c r="S446" s="18"/>
      <c r="T446" s="18" t="s">
        <v>8</v>
      </c>
      <c r="U446" s="18"/>
      <c r="V446" s="18" t="s">
        <v>8</v>
      </c>
      <c r="W446" s="18" t="s">
        <v>8</v>
      </c>
      <c r="X446" s="18" t="s">
        <v>8</v>
      </c>
      <c r="Y446" s="18" t="s">
        <v>8</v>
      </c>
      <c r="Z446" s="18"/>
      <c r="AA446" s="18" t="s">
        <v>8</v>
      </c>
      <c r="AB446" s="18" t="s">
        <v>8</v>
      </c>
      <c r="AC446" s="18" t="s">
        <v>8</v>
      </c>
      <c r="AD446" s="18" t="s">
        <v>8</v>
      </c>
      <c r="AE446" s="18" t="s">
        <v>8</v>
      </c>
      <c r="AF446" s="18" t="s">
        <v>8</v>
      </c>
      <c r="AG446" s="18"/>
      <c r="AH446" s="18"/>
      <c r="AI446" s="18"/>
      <c r="AJ446" s="18"/>
      <c r="AK446" s="18"/>
      <c r="AL446" s="18" t="s">
        <v>8</v>
      </c>
      <c r="AM446" s="18" t="s">
        <v>8</v>
      </c>
      <c r="AN446" s="18"/>
      <c r="AO446" s="18"/>
      <c r="AP446" s="18"/>
      <c r="AQ446" s="18"/>
      <c r="AR446" s="18"/>
      <c r="AS446" s="18"/>
      <c r="AT446" s="18" t="s">
        <v>8</v>
      </c>
      <c r="AU446" s="18"/>
      <c r="AV446" s="18"/>
      <c r="AW446" s="18" t="s">
        <v>8</v>
      </c>
      <c r="AX446" s="18" t="s">
        <v>8</v>
      </c>
      <c r="AY446" s="18"/>
      <c r="AZ446" s="18"/>
      <c r="BA446" s="18" t="s">
        <v>8</v>
      </c>
      <c r="BB446" s="18" t="s">
        <v>8</v>
      </c>
      <c r="BC446" s="18"/>
      <c r="BD446" s="18"/>
      <c r="BE446" s="18"/>
      <c r="BF446" s="18"/>
      <c r="BG446" s="18"/>
      <c r="BH446" s="18" t="s">
        <v>8</v>
      </c>
      <c r="BI446" s="18" t="s">
        <v>8</v>
      </c>
      <c r="BJ446" s="18"/>
      <c r="BK446" s="18" t="s">
        <v>8</v>
      </c>
      <c r="BL446" s="18" t="s">
        <v>8</v>
      </c>
      <c r="BM446" s="18" t="s">
        <v>8</v>
      </c>
      <c r="BN446" s="18" t="s">
        <v>8</v>
      </c>
      <c r="BO446" s="18" t="s">
        <v>8</v>
      </c>
      <c r="BP446" s="18" t="s">
        <v>8</v>
      </c>
      <c r="BQ446" s="18"/>
      <c r="BR446" s="18"/>
      <c r="BS446" s="18" t="s">
        <v>8</v>
      </c>
      <c r="BT446" s="18" t="s">
        <v>8</v>
      </c>
      <c r="BU446" s="18" t="s">
        <v>8</v>
      </c>
      <c r="BV446" s="18"/>
      <c r="BW446" s="18" t="s">
        <v>8</v>
      </c>
      <c r="BX446" s="18" t="s">
        <v>8</v>
      </c>
      <c r="BY446" s="18"/>
      <c r="BZ446" s="18"/>
      <c r="CA446" s="18"/>
      <c r="CB446" s="18"/>
      <c r="CC446" s="18"/>
      <c r="CD446" s="18"/>
      <c r="CE446" s="18" t="s">
        <v>8</v>
      </c>
      <c r="CF446" s="18"/>
      <c r="CG446" s="18"/>
      <c r="CH446" s="18"/>
      <c r="CI446" s="18"/>
      <c r="CJ446" s="18" t="s">
        <v>8</v>
      </c>
      <c r="CK446" s="18"/>
      <c r="CL446" s="18"/>
      <c r="CM446" s="18"/>
      <c r="CN446" s="18"/>
      <c r="CO446" s="18"/>
      <c r="CP446" s="18" t="s">
        <v>8</v>
      </c>
      <c r="CQ446" s="18"/>
      <c r="CR446" s="18"/>
      <c r="CS446" s="18" t="s">
        <v>8</v>
      </c>
      <c r="CT446" s="18" t="s">
        <v>8</v>
      </c>
      <c r="CU446" s="18"/>
      <c r="CV446" s="18" t="s">
        <v>8</v>
      </c>
      <c r="CW446" s="18"/>
      <c r="CX446" s="18"/>
      <c r="CY446" s="18"/>
      <c r="CZ446" s="18" t="s">
        <v>8</v>
      </c>
      <c r="DA446" s="18" t="s">
        <v>8</v>
      </c>
      <c r="DB446" s="18" t="s">
        <v>8</v>
      </c>
      <c r="DC446" s="18"/>
      <c r="DD446" s="18"/>
      <c r="DE446" s="18" t="s">
        <v>8</v>
      </c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 t="s">
        <v>8</v>
      </c>
      <c r="EF446" s="18" t="s">
        <v>8</v>
      </c>
      <c r="EG446" s="18" t="s">
        <v>8</v>
      </c>
      <c r="EH446" s="18" t="s">
        <v>8</v>
      </c>
      <c r="EI446" s="18" t="s">
        <v>8</v>
      </c>
      <c r="EJ446" s="18" t="s">
        <v>8</v>
      </c>
      <c r="EK446" s="18"/>
      <c r="EL446" s="18"/>
      <c r="EM446" s="18"/>
      <c r="EN446" s="18"/>
      <c r="EO446" s="18"/>
      <c r="EP446" s="18" t="s">
        <v>8</v>
      </c>
      <c r="EQ446" s="18" t="s">
        <v>8</v>
      </c>
      <c r="ER446" s="18"/>
      <c r="ES446" s="18"/>
      <c r="ET446" s="18"/>
      <c r="EU446" s="18"/>
      <c r="EV446" s="18" t="s">
        <v>8</v>
      </c>
      <c r="EW446" s="18" t="s">
        <v>8</v>
      </c>
      <c r="EX446" s="18" t="s">
        <v>8</v>
      </c>
      <c r="EY446" s="18" t="s">
        <v>8</v>
      </c>
      <c r="EZ446" s="18"/>
      <c r="FA446" s="18" t="s">
        <v>8</v>
      </c>
      <c r="FB446" s="18" t="s">
        <v>8</v>
      </c>
      <c r="FC446" s="18" t="s">
        <v>8</v>
      </c>
      <c r="FD446" s="18" t="s">
        <v>8</v>
      </c>
      <c r="FE446" s="18" t="s">
        <v>8</v>
      </c>
      <c r="FF446" s="18"/>
      <c r="FG446" s="18"/>
      <c r="FH446" s="18" t="s">
        <v>8</v>
      </c>
      <c r="FI446" s="18" t="s">
        <v>8</v>
      </c>
      <c r="FJ446" s="18" t="s">
        <v>8</v>
      </c>
      <c r="FK446" s="18" t="s">
        <v>8</v>
      </c>
      <c r="FL446" s="18"/>
      <c r="FM446" s="18"/>
      <c r="FN446" s="18" t="s">
        <v>8</v>
      </c>
      <c r="FO446" s="18" t="s">
        <v>8</v>
      </c>
      <c r="FP446" s="18"/>
      <c r="FQ446" s="18"/>
      <c r="FR446" s="18" t="s">
        <v>8</v>
      </c>
      <c r="FS446" s="18" t="s">
        <v>8</v>
      </c>
      <c r="FT446" s="18"/>
      <c r="FU446" s="18"/>
      <c r="FV446" s="18"/>
      <c r="FW446" s="18"/>
      <c r="FX446" s="18"/>
      <c r="FY446" s="18"/>
      <c r="FZ446" s="17"/>
      <c r="GA446" s="17"/>
      <c r="GB446" s="17"/>
      <c r="GC446" s="17"/>
      <c r="GD446" s="17"/>
      <c r="GE446" s="17"/>
      <c r="GF446" s="17"/>
      <c r="GG446" s="17"/>
      <c r="GH446" s="17"/>
      <c r="GI446" s="17"/>
      <c r="GJ446" s="17"/>
      <c r="GK446" s="17"/>
      <c r="GL446" s="17"/>
      <c r="GM446" s="17"/>
      <c r="GN446" s="17"/>
      <c r="GO446" s="17"/>
      <c r="GP446" s="17"/>
      <c r="GQ446" s="17"/>
      <c r="GR446" s="17"/>
      <c r="GS446" s="17"/>
      <c r="GT446" s="17"/>
      <c r="GU446" s="17"/>
      <c r="GV446" s="17"/>
      <c r="GW446" s="17"/>
      <c r="GX446" s="17"/>
      <c r="GY446" s="17"/>
      <c r="GZ446" s="17"/>
      <c r="HA446" s="17"/>
      <c r="HB446" s="17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 t="s">
        <v>8</v>
      </c>
      <c r="HU446" s="18"/>
      <c r="HV446" s="18"/>
      <c r="HW446" s="18"/>
      <c r="HX446" s="18"/>
      <c r="HY446" s="18"/>
      <c r="IC446" s="2"/>
    </row>
    <row r="447" spans="1:261" s="2" customFormat="1" ht="15" customHeight="1" x14ac:dyDescent="0.25">
      <c r="A447" s="17">
        <v>442</v>
      </c>
      <c r="B447" s="18">
        <v>31037</v>
      </c>
      <c r="C447" s="17" t="s">
        <v>607</v>
      </c>
      <c r="D447" s="18"/>
      <c r="E447" s="18"/>
      <c r="F447" s="18"/>
      <c r="G447" s="18"/>
      <c r="H447" s="18"/>
      <c r="I447" s="18"/>
      <c r="J447" s="18"/>
      <c r="K447" s="18" t="s">
        <v>8</v>
      </c>
      <c r="L447" s="18" t="s">
        <v>8</v>
      </c>
      <c r="M447" s="18" t="s">
        <v>8</v>
      </c>
      <c r="N447" s="18" t="s">
        <v>8</v>
      </c>
      <c r="O447" s="18" t="s">
        <v>8</v>
      </c>
      <c r="P447" s="18" t="s">
        <v>8</v>
      </c>
      <c r="Q447" s="18" t="s">
        <v>8</v>
      </c>
      <c r="R447" s="18" t="s">
        <v>8</v>
      </c>
      <c r="S447" s="18" t="s">
        <v>8</v>
      </c>
      <c r="T447" s="18" t="s">
        <v>8</v>
      </c>
      <c r="U447" s="18"/>
      <c r="V447" s="18" t="s">
        <v>8</v>
      </c>
      <c r="W447" s="18" t="s">
        <v>8</v>
      </c>
      <c r="X447" s="18" t="s">
        <v>8</v>
      </c>
      <c r="Y447" s="18" t="s">
        <v>8</v>
      </c>
      <c r="Z447" s="18"/>
      <c r="AA447" s="18" t="s">
        <v>8</v>
      </c>
      <c r="AB447" s="18" t="s">
        <v>8</v>
      </c>
      <c r="AC447" s="18" t="s">
        <v>8</v>
      </c>
      <c r="AD447" s="18" t="s">
        <v>8</v>
      </c>
      <c r="AE447" s="18" t="s">
        <v>8</v>
      </c>
      <c r="AF447" s="18" t="s">
        <v>8</v>
      </c>
      <c r="AG447" s="18"/>
      <c r="AH447" s="18"/>
      <c r="AI447" s="18"/>
      <c r="AJ447" s="18" t="s">
        <v>8</v>
      </c>
      <c r="AK447" s="18"/>
      <c r="AL447" s="18" t="s">
        <v>8</v>
      </c>
      <c r="AM447" s="18"/>
      <c r="AN447" s="18"/>
      <c r="AO447" s="18" t="s">
        <v>8</v>
      </c>
      <c r="AP447" s="18"/>
      <c r="AQ447" s="18" t="s">
        <v>8</v>
      </c>
      <c r="AR447" s="18"/>
      <c r="AS447" s="18"/>
      <c r="AT447" s="18" t="s">
        <v>8</v>
      </c>
      <c r="AU447" s="18"/>
      <c r="AV447" s="18"/>
      <c r="AW447" s="18" t="s">
        <v>8</v>
      </c>
      <c r="AX447" s="18"/>
      <c r="AY447" s="18"/>
      <c r="AZ447" s="18"/>
      <c r="BA447" s="18"/>
      <c r="BB447" s="18"/>
      <c r="BC447" s="18"/>
      <c r="BD447" s="18"/>
      <c r="BE447" s="18"/>
      <c r="BF447" s="18" t="s">
        <v>8</v>
      </c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 t="s">
        <v>8</v>
      </c>
      <c r="CL447" s="18"/>
      <c r="CM447" s="18" t="s">
        <v>8</v>
      </c>
      <c r="CN447" s="18"/>
      <c r="CO447" s="18"/>
      <c r="CP447" s="18"/>
      <c r="CQ447" s="18"/>
      <c r="CR447" s="18"/>
      <c r="CS447" s="18"/>
      <c r="CT447" s="18"/>
      <c r="CU447" s="18"/>
      <c r="CV447" s="18"/>
      <c r="CW447" s="18" t="s">
        <v>8</v>
      </c>
      <c r="CX447" s="18"/>
      <c r="CY447" s="18"/>
      <c r="CZ447" s="18"/>
      <c r="DA447" s="18" t="s">
        <v>8</v>
      </c>
      <c r="DB447" s="18" t="s">
        <v>8</v>
      </c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 t="s">
        <v>8</v>
      </c>
      <c r="EH447" s="18" t="s">
        <v>8</v>
      </c>
      <c r="EI447" s="18" t="s">
        <v>8</v>
      </c>
      <c r="EJ447" s="18" t="s">
        <v>8</v>
      </c>
      <c r="EK447" s="18"/>
      <c r="EL447" s="18"/>
      <c r="EM447" s="18"/>
      <c r="EN447" s="18"/>
      <c r="EO447" s="18" t="s">
        <v>8</v>
      </c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7"/>
      <c r="GA447" s="17"/>
      <c r="GB447" s="17"/>
      <c r="GC447" s="17"/>
      <c r="GD447" s="17"/>
      <c r="GE447" s="17"/>
      <c r="GF447" s="17"/>
      <c r="GG447" s="17"/>
      <c r="GH447" s="17"/>
      <c r="GI447" s="17"/>
      <c r="GJ447" s="17"/>
      <c r="GK447" s="17"/>
      <c r="GL447" s="17"/>
      <c r="GM447" s="17"/>
      <c r="GN447" s="17"/>
      <c r="GO447" s="17"/>
      <c r="GP447" s="17"/>
      <c r="GQ447" s="17"/>
      <c r="GR447" s="17"/>
      <c r="GS447" s="17"/>
      <c r="GT447" s="17"/>
      <c r="GU447" s="17"/>
      <c r="GV447" s="17"/>
      <c r="GW447" s="17"/>
      <c r="GX447" s="17"/>
      <c r="GY447" s="17"/>
      <c r="GZ447" s="17"/>
      <c r="HA447" s="17"/>
      <c r="HB447" s="17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 t="s">
        <v>8</v>
      </c>
      <c r="HV447" s="18" t="s">
        <v>8</v>
      </c>
      <c r="HW447" s="18" t="s">
        <v>8</v>
      </c>
      <c r="HX447" s="18" t="s">
        <v>8</v>
      </c>
      <c r="HY447" s="18" t="s">
        <v>8</v>
      </c>
      <c r="HZ447"/>
      <c r="IA447"/>
      <c r="IC447" s="24"/>
      <c r="ID447" s="24"/>
      <c r="IE447" s="24"/>
      <c r="IF447" s="24"/>
      <c r="IG447" s="24"/>
      <c r="IH447" s="24"/>
      <c r="II447" s="24"/>
      <c r="IJ447" s="24"/>
      <c r="IK447" s="24"/>
      <c r="IL447" s="24"/>
      <c r="IM447" s="24"/>
      <c r="IN447" s="24"/>
      <c r="IO447" s="24"/>
      <c r="IP447" s="24"/>
      <c r="IQ447" s="24"/>
      <c r="IR447" s="24"/>
      <c r="IS447" s="24"/>
      <c r="IT447" s="24"/>
      <c r="IU447" s="24"/>
      <c r="IV447" s="24"/>
      <c r="IW447" s="24"/>
      <c r="IX447" s="24"/>
      <c r="IY447" s="24"/>
      <c r="IZ447" s="24"/>
      <c r="JA447" s="24"/>
    </row>
    <row r="448" spans="1:261" ht="15" customHeight="1" x14ac:dyDescent="0.25">
      <c r="A448" s="17">
        <v>443</v>
      </c>
      <c r="B448" s="18">
        <v>31040</v>
      </c>
      <c r="C448" s="17" t="s">
        <v>772</v>
      </c>
      <c r="D448" s="18"/>
      <c r="E448" s="18"/>
      <c r="F448" s="18"/>
      <c r="G448" s="18"/>
      <c r="H448" s="18"/>
      <c r="I448" s="18"/>
      <c r="J448" s="18"/>
      <c r="K448" s="18" t="s">
        <v>8</v>
      </c>
      <c r="L448" s="18" t="s">
        <v>8</v>
      </c>
      <c r="M448" s="18" t="s">
        <v>8</v>
      </c>
      <c r="N448" s="18" t="s">
        <v>8</v>
      </c>
      <c r="O448" s="18" t="s">
        <v>8</v>
      </c>
      <c r="P448" s="18" t="s">
        <v>8</v>
      </c>
      <c r="Q448" s="18" t="s">
        <v>8</v>
      </c>
      <c r="R448" s="18" t="s">
        <v>8</v>
      </c>
      <c r="S448" s="18"/>
      <c r="T448" s="18" t="s">
        <v>8</v>
      </c>
      <c r="U448" s="18"/>
      <c r="V448" s="18" t="s">
        <v>8</v>
      </c>
      <c r="W448" s="18" t="s">
        <v>8</v>
      </c>
      <c r="X448" s="18" t="s">
        <v>8</v>
      </c>
      <c r="Y448" s="18" t="s">
        <v>8</v>
      </c>
      <c r="Z448" s="18"/>
      <c r="AA448" s="18" t="s">
        <v>8</v>
      </c>
      <c r="AB448" s="18" t="s">
        <v>8</v>
      </c>
      <c r="AC448" s="18" t="s">
        <v>8</v>
      </c>
      <c r="AD448" s="18" t="s">
        <v>8</v>
      </c>
      <c r="AE448" s="18" t="s">
        <v>8</v>
      </c>
      <c r="AF448" s="18" t="s">
        <v>8</v>
      </c>
      <c r="AG448" s="18"/>
      <c r="AH448" s="18"/>
      <c r="AI448" s="18"/>
      <c r="AJ448" s="18"/>
      <c r="AK448" s="18"/>
      <c r="AL448" s="18"/>
      <c r="AM448" s="18"/>
      <c r="AN448" s="18"/>
      <c r="AO448" s="18" t="s">
        <v>8</v>
      </c>
      <c r="AP448" s="18"/>
      <c r="AQ448" s="18" t="s">
        <v>8</v>
      </c>
      <c r="AR448" s="18"/>
      <c r="AS448" s="18"/>
      <c r="AT448" s="18"/>
      <c r="AU448" s="18"/>
      <c r="AV448" s="18"/>
      <c r="AW448" s="18"/>
      <c r="AX448" s="18"/>
      <c r="AY448" s="18" t="s">
        <v>8</v>
      </c>
      <c r="AZ448" s="18"/>
      <c r="BA448" s="18"/>
      <c r="BB448" s="18"/>
      <c r="BC448" s="18"/>
      <c r="BD448" s="18"/>
      <c r="BE448" s="18"/>
      <c r="BF448" s="18" t="s">
        <v>8</v>
      </c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 t="s">
        <v>8</v>
      </c>
      <c r="BZ448" s="18"/>
      <c r="CA448" s="18"/>
      <c r="CB448" s="18" t="s">
        <v>8</v>
      </c>
      <c r="CC448" s="18"/>
      <c r="CD448" s="18"/>
      <c r="CE448" s="18"/>
      <c r="CF448" s="18"/>
      <c r="CG448" s="18"/>
      <c r="CH448" s="18"/>
      <c r="CI448" s="18"/>
      <c r="CJ448" s="18"/>
      <c r="CK448" s="18" t="s">
        <v>8</v>
      </c>
      <c r="CL448" s="18"/>
      <c r="CM448" s="18" t="s">
        <v>8</v>
      </c>
      <c r="CN448" s="18"/>
      <c r="CO448" s="18"/>
      <c r="CP448" s="18"/>
      <c r="CQ448" s="18" t="s">
        <v>8</v>
      </c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 t="s">
        <v>8</v>
      </c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 t="s">
        <v>8</v>
      </c>
      <c r="EF448" s="18" t="s">
        <v>8</v>
      </c>
      <c r="EG448" s="18" t="s">
        <v>8</v>
      </c>
      <c r="EH448" s="18" t="s">
        <v>8</v>
      </c>
      <c r="EI448" s="18" t="s">
        <v>8</v>
      </c>
      <c r="EJ448" s="18" t="s">
        <v>8</v>
      </c>
      <c r="EK448" s="18"/>
      <c r="EL448" s="18"/>
      <c r="EM448" s="18"/>
      <c r="EN448" s="18"/>
      <c r="EO448" s="18"/>
      <c r="EP448" s="18" t="s">
        <v>8</v>
      </c>
      <c r="EQ448" s="18" t="s">
        <v>8</v>
      </c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 t="s">
        <v>8</v>
      </c>
      <c r="FQ448" s="18"/>
      <c r="FR448" s="18"/>
      <c r="FS448" s="18"/>
      <c r="FT448" s="18"/>
      <c r="FU448" s="18"/>
      <c r="FV448" s="18"/>
      <c r="FW448" s="18"/>
      <c r="FX448" s="18"/>
      <c r="FY448" s="18"/>
      <c r="FZ448" s="17"/>
      <c r="GA448" s="17"/>
      <c r="GB448" s="17"/>
      <c r="GC448" s="17"/>
      <c r="GD448" s="17"/>
      <c r="GE448" s="17"/>
      <c r="GF448" s="17"/>
      <c r="GG448" s="17"/>
      <c r="GH448" s="17"/>
      <c r="GI448" s="17"/>
      <c r="GJ448" s="17"/>
      <c r="GK448" s="17"/>
      <c r="GL448" s="17"/>
      <c r="GM448" s="17"/>
      <c r="GN448" s="17"/>
      <c r="GO448" s="17"/>
      <c r="GP448" s="17"/>
      <c r="GQ448" s="17"/>
      <c r="GR448" s="17"/>
      <c r="GS448" s="17"/>
      <c r="GT448" s="17"/>
      <c r="GU448" s="17"/>
      <c r="GV448" s="17"/>
      <c r="GW448" s="17"/>
      <c r="GX448" s="17"/>
      <c r="GY448" s="17"/>
      <c r="GZ448" s="17"/>
      <c r="HA448" s="17"/>
      <c r="HB448" s="17"/>
      <c r="HC448" s="18"/>
      <c r="HD448" s="18"/>
      <c r="HE448" s="18"/>
      <c r="HF448" s="18"/>
      <c r="HG448" s="18"/>
      <c r="HH448" s="18"/>
      <c r="HI448" s="18"/>
      <c r="HJ448" s="18"/>
      <c r="HK448" s="18" t="s">
        <v>8</v>
      </c>
      <c r="HL448" s="18" t="s">
        <v>8</v>
      </c>
      <c r="HM448" s="18" t="s">
        <v>8</v>
      </c>
      <c r="HN448" s="18" t="s">
        <v>8</v>
      </c>
      <c r="HO448" s="18" t="s">
        <v>8</v>
      </c>
      <c r="HP448" s="18" t="s">
        <v>8</v>
      </c>
      <c r="HQ448" s="18" t="s">
        <v>8</v>
      </c>
      <c r="HR448" s="18" t="s">
        <v>8</v>
      </c>
      <c r="HS448" s="18"/>
      <c r="HT448" s="18"/>
      <c r="HU448" s="18"/>
      <c r="HV448" s="18"/>
      <c r="HW448" s="18"/>
      <c r="HX448" s="18"/>
      <c r="HY448" s="18"/>
    </row>
    <row r="449" spans="1:261" s="2" customFormat="1" ht="15" customHeight="1" x14ac:dyDescent="0.25">
      <c r="A449" s="17">
        <v>444</v>
      </c>
      <c r="B449" s="18">
        <v>31070</v>
      </c>
      <c r="C449" s="17" t="s">
        <v>181</v>
      </c>
      <c r="D449" s="18"/>
      <c r="E449" s="18"/>
      <c r="F449" s="18"/>
      <c r="G449" s="18"/>
      <c r="H449" s="18"/>
      <c r="I449" s="18"/>
      <c r="J449" s="18"/>
      <c r="K449" s="18" t="s">
        <v>8</v>
      </c>
      <c r="L449" s="18" t="s">
        <v>8</v>
      </c>
      <c r="M449" s="18" t="s">
        <v>8</v>
      </c>
      <c r="N449" s="18" t="s">
        <v>8</v>
      </c>
      <c r="O449" s="18" t="s">
        <v>8</v>
      </c>
      <c r="P449" s="18" t="s">
        <v>8</v>
      </c>
      <c r="Q449" s="18" t="s">
        <v>8</v>
      </c>
      <c r="R449" s="18" t="s">
        <v>8</v>
      </c>
      <c r="S449" s="18"/>
      <c r="T449" s="18" t="s">
        <v>8</v>
      </c>
      <c r="U449" s="18"/>
      <c r="V449" s="18" t="s">
        <v>8</v>
      </c>
      <c r="W449" s="18" t="s">
        <v>8</v>
      </c>
      <c r="X449" s="18" t="s">
        <v>8</v>
      </c>
      <c r="Y449" s="18" t="s">
        <v>8</v>
      </c>
      <c r="Z449" s="18"/>
      <c r="AA449" s="18" t="s">
        <v>8</v>
      </c>
      <c r="AB449" s="18" t="s">
        <v>8</v>
      </c>
      <c r="AC449" s="18" t="s">
        <v>8</v>
      </c>
      <c r="AD449" s="18" t="s">
        <v>8</v>
      </c>
      <c r="AE449" s="18" t="s">
        <v>8</v>
      </c>
      <c r="AF449" s="18" t="s">
        <v>8</v>
      </c>
      <c r="AG449" s="18"/>
      <c r="AH449" s="18"/>
      <c r="AI449" s="18"/>
      <c r="AJ449" s="18"/>
      <c r="AK449" s="18"/>
      <c r="AL449" s="18"/>
      <c r="AM449" s="18"/>
      <c r="AN449" s="18"/>
      <c r="AO449" s="18" t="s">
        <v>8</v>
      </c>
      <c r="AP449" s="18"/>
      <c r="AQ449" s="18" t="s">
        <v>8</v>
      </c>
      <c r="AR449" s="18"/>
      <c r="AS449" s="18"/>
      <c r="AT449" s="18"/>
      <c r="AU449" s="18"/>
      <c r="AV449" s="18"/>
      <c r="AW449" s="18"/>
      <c r="AX449" s="18"/>
      <c r="AY449" s="18" t="s">
        <v>8</v>
      </c>
      <c r="AZ449" s="18"/>
      <c r="BA449" s="18"/>
      <c r="BB449" s="18"/>
      <c r="BC449" s="18"/>
      <c r="BD449" s="18"/>
      <c r="BE449" s="18"/>
      <c r="BF449" s="18" t="s">
        <v>8</v>
      </c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 t="s">
        <v>8</v>
      </c>
      <c r="BZ449" s="18"/>
      <c r="CA449" s="18"/>
      <c r="CB449" s="18" t="s">
        <v>8</v>
      </c>
      <c r="CC449" s="18"/>
      <c r="CD449" s="18"/>
      <c r="CE449" s="18"/>
      <c r="CF449" s="18"/>
      <c r="CG449" s="18"/>
      <c r="CH449" s="18"/>
      <c r="CI449" s="18"/>
      <c r="CJ449" s="18"/>
      <c r="CK449" s="18" t="s">
        <v>8</v>
      </c>
      <c r="CL449" s="18"/>
      <c r="CM449" s="18" t="s">
        <v>8</v>
      </c>
      <c r="CN449" s="18"/>
      <c r="CO449" s="18"/>
      <c r="CP449" s="18"/>
      <c r="CQ449" s="18" t="s">
        <v>8</v>
      </c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 t="s">
        <v>8</v>
      </c>
      <c r="EF449" s="18" t="s">
        <v>8</v>
      </c>
      <c r="EG449" s="18" t="s">
        <v>8</v>
      </c>
      <c r="EH449" s="18" t="s">
        <v>8</v>
      </c>
      <c r="EI449" s="18" t="s">
        <v>8</v>
      </c>
      <c r="EJ449" s="18" t="s">
        <v>8</v>
      </c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 t="s">
        <v>8</v>
      </c>
      <c r="FQ449" s="18"/>
      <c r="FR449" s="18"/>
      <c r="FS449" s="18"/>
      <c r="FT449" s="18"/>
      <c r="FU449" s="18"/>
      <c r="FV449" s="18"/>
      <c r="FW449" s="18"/>
      <c r="FX449" s="18"/>
      <c r="FY449" s="18"/>
      <c r="FZ449" s="17"/>
      <c r="GA449" s="17"/>
      <c r="GB449" s="17"/>
      <c r="GC449" s="17"/>
      <c r="GD449" s="17"/>
      <c r="GE449" s="17"/>
      <c r="GF449" s="17"/>
      <c r="GG449" s="17"/>
      <c r="GH449" s="17"/>
      <c r="GI449" s="17"/>
      <c r="GJ449" s="17"/>
      <c r="GK449" s="17"/>
      <c r="GL449" s="17"/>
      <c r="GM449" s="17"/>
      <c r="GN449" s="17"/>
      <c r="GO449" s="17"/>
      <c r="GP449" s="17"/>
      <c r="GQ449" s="17"/>
      <c r="GR449" s="17"/>
      <c r="GS449" s="17"/>
      <c r="GT449" s="17"/>
      <c r="GU449" s="17"/>
      <c r="GV449" s="17"/>
      <c r="GW449" s="17"/>
      <c r="GX449" s="17"/>
      <c r="GY449" s="17"/>
      <c r="GZ449" s="17"/>
      <c r="HA449" s="17"/>
      <c r="HB449" s="17"/>
      <c r="HC449" s="18"/>
      <c r="HD449" s="18"/>
      <c r="HE449" s="18"/>
      <c r="HF449" s="18" t="s">
        <v>8</v>
      </c>
      <c r="HG449" s="18"/>
      <c r="HH449" s="18"/>
      <c r="HI449" s="18"/>
      <c r="HJ449" s="18"/>
      <c r="HK449" s="18" t="s">
        <v>8</v>
      </c>
      <c r="HL449" s="18" t="s">
        <v>8</v>
      </c>
      <c r="HM449" s="18" t="s">
        <v>8</v>
      </c>
      <c r="HN449" s="18" t="s">
        <v>8</v>
      </c>
      <c r="HO449" s="18" t="s">
        <v>8</v>
      </c>
      <c r="HP449" s="18" t="s">
        <v>8</v>
      </c>
      <c r="HQ449" s="18" t="s">
        <v>8</v>
      </c>
      <c r="HR449" s="18" t="s">
        <v>8</v>
      </c>
      <c r="HS449" s="18"/>
      <c r="HT449" s="18"/>
      <c r="HU449" s="18"/>
      <c r="HV449" s="18"/>
      <c r="HW449" s="18"/>
      <c r="HX449" s="18"/>
      <c r="HY449" s="18"/>
      <c r="HZ449"/>
      <c r="IA449"/>
      <c r="IB449"/>
      <c r="ID449"/>
      <c r="IE449"/>
      <c r="IF449"/>
      <c r="IG449"/>
      <c r="IH449"/>
      <c r="II449"/>
      <c r="IJ449"/>
      <c r="IK449"/>
      <c r="IL449"/>
      <c r="IM449"/>
      <c r="IN449"/>
      <c r="IO449"/>
      <c r="IP449"/>
      <c r="IQ449"/>
      <c r="IR449"/>
      <c r="IS449"/>
      <c r="IT449"/>
      <c r="IU449"/>
      <c r="IV449"/>
      <c r="IW449"/>
      <c r="IX449"/>
      <c r="IY449"/>
      <c r="IZ449"/>
      <c r="JA449"/>
    </row>
    <row r="450" spans="1:261" ht="15" customHeight="1" x14ac:dyDescent="0.25">
      <c r="A450" s="17">
        <v>445</v>
      </c>
      <c r="B450" s="18">
        <v>31071</v>
      </c>
      <c r="C450" s="33" t="s">
        <v>656</v>
      </c>
      <c r="D450" s="18"/>
      <c r="E450" s="18"/>
      <c r="F450" s="18"/>
      <c r="G450" s="23"/>
      <c r="H450" s="23"/>
      <c r="I450" s="23"/>
      <c r="J450" s="23"/>
      <c r="K450" s="18" t="s">
        <v>8</v>
      </c>
      <c r="L450" s="18" t="s">
        <v>8</v>
      </c>
      <c r="M450" s="18" t="s">
        <v>8</v>
      </c>
      <c r="N450" s="18" t="s">
        <v>8</v>
      </c>
      <c r="O450" s="18" t="s">
        <v>8</v>
      </c>
      <c r="P450" s="18" t="s">
        <v>8</v>
      </c>
      <c r="Q450" s="18" t="s">
        <v>8</v>
      </c>
      <c r="R450" s="18" t="s">
        <v>8</v>
      </c>
      <c r="S450" s="18"/>
      <c r="T450" s="18" t="s">
        <v>8</v>
      </c>
      <c r="U450" s="18"/>
      <c r="V450" s="18" t="s">
        <v>8</v>
      </c>
      <c r="W450" s="18" t="s">
        <v>8</v>
      </c>
      <c r="X450" s="18" t="s">
        <v>8</v>
      </c>
      <c r="Y450" s="18" t="s">
        <v>8</v>
      </c>
      <c r="Z450" s="18"/>
      <c r="AA450" s="18" t="s">
        <v>8</v>
      </c>
      <c r="AB450" s="18" t="s">
        <v>8</v>
      </c>
      <c r="AC450" s="18" t="s">
        <v>8</v>
      </c>
      <c r="AD450" s="18" t="s">
        <v>8</v>
      </c>
      <c r="AE450" s="18" t="s">
        <v>8</v>
      </c>
      <c r="AF450" s="18" t="s">
        <v>8</v>
      </c>
      <c r="AG450" s="18"/>
      <c r="AH450" s="18"/>
      <c r="AI450" s="18"/>
      <c r="AJ450" s="18"/>
      <c r="AK450" s="18"/>
      <c r="AL450" s="18"/>
      <c r="AM450" s="18"/>
      <c r="AN450" s="18"/>
      <c r="AO450" s="18" t="s">
        <v>8</v>
      </c>
      <c r="AP450" s="18"/>
      <c r="AQ450" s="18" t="s">
        <v>8</v>
      </c>
      <c r="AR450" s="18"/>
      <c r="AS450" s="18"/>
      <c r="AT450" s="18"/>
      <c r="AU450" s="18"/>
      <c r="AV450" s="18"/>
      <c r="AW450" s="18"/>
      <c r="AX450" s="18"/>
      <c r="AY450" s="18" t="s">
        <v>8</v>
      </c>
      <c r="AZ450" s="18"/>
      <c r="BA450" s="18"/>
      <c r="BB450" s="18"/>
      <c r="BC450" s="18"/>
      <c r="BD450" s="18"/>
      <c r="BE450" s="18"/>
      <c r="BF450" s="18" t="s">
        <v>8</v>
      </c>
      <c r="BG450" s="18"/>
      <c r="BH450" s="18" t="s">
        <v>8</v>
      </c>
      <c r="BI450" s="18"/>
      <c r="BJ450" s="18"/>
      <c r="BK450" s="18" t="s">
        <v>8</v>
      </c>
      <c r="BL450" s="18" t="s">
        <v>8</v>
      </c>
      <c r="BM450" s="18" t="s">
        <v>8</v>
      </c>
      <c r="BN450" s="18" t="s">
        <v>8</v>
      </c>
      <c r="BO450" s="18" t="s">
        <v>8</v>
      </c>
      <c r="BP450" s="18" t="s">
        <v>8</v>
      </c>
      <c r="BQ450" s="18" t="s">
        <v>8</v>
      </c>
      <c r="BR450" s="18" t="s">
        <v>8</v>
      </c>
      <c r="BS450" s="18" t="s">
        <v>8</v>
      </c>
      <c r="BT450" s="18" t="s">
        <v>8</v>
      </c>
      <c r="BU450" s="18"/>
      <c r="BV450" s="18"/>
      <c r="BW450" s="18"/>
      <c r="BX450" s="18" t="s">
        <v>8</v>
      </c>
      <c r="BY450" s="18" t="s">
        <v>8</v>
      </c>
      <c r="BZ450" s="18"/>
      <c r="CA450" s="18"/>
      <c r="CB450" s="18" t="s">
        <v>8</v>
      </c>
      <c r="CC450" s="18"/>
      <c r="CD450" s="18"/>
      <c r="CE450" s="18"/>
      <c r="CF450" s="18"/>
      <c r="CG450" s="18"/>
      <c r="CH450" s="18" t="s">
        <v>8</v>
      </c>
      <c r="CI450" s="18"/>
      <c r="CJ450" s="18"/>
      <c r="CK450" s="18" t="s">
        <v>8</v>
      </c>
      <c r="CL450" s="18"/>
      <c r="CM450" s="18" t="s">
        <v>8</v>
      </c>
      <c r="CN450" s="18"/>
      <c r="CO450" s="18"/>
      <c r="CP450" s="18"/>
      <c r="CQ450" s="18" t="s">
        <v>8</v>
      </c>
      <c r="CR450" s="18"/>
      <c r="CS450" s="18"/>
      <c r="CT450" s="18"/>
      <c r="CU450" s="18"/>
      <c r="CV450" s="18"/>
      <c r="CW450" s="18"/>
      <c r="CX450" s="18"/>
      <c r="CY450" s="18"/>
      <c r="CZ450" s="18"/>
      <c r="DA450" s="18" t="s">
        <v>8</v>
      </c>
      <c r="DB450" s="18" t="s">
        <v>8</v>
      </c>
      <c r="DC450" s="18"/>
      <c r="DD450" s="18"/>
      <c r="DE450" s="18"/>
      <c r="DF450" s="18" t="s">
        <v>8</v>
      </c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 t="s">
        <v>8</v>
      </c>
      <c r="EF450" s="18" t="s">
        <v>8</v>
      </c>
      <c r="EG450" s="18" t="s">
        <v>8</v>
      </c>
      <c r="EH450" s="18" t="s">
        <v>8</v>
      </c>
      <c r="EI450" s="18" t="s">
        <v>8</v>
      </c>
      <c r="EJ450" s="18" t="s">
        <v>8</v>
      </c>
      <c r="EK450" s="18"/>
      <c r="EL450" s="18"/>
      <c r="EM450" s="18"/>
      <c r="EN450" s="18"/>
      <c r="EO450" s="18"/>
      <c r="EP450" s="18" t="s">
        <v>8</v>
      </c>
      <c r="EQ450" s="18" t="s">
        <v>8</v>
      </c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 t="s">
        <v>8</v>
      </c>
      <c r="FQ450" s="18"/>
      <c r="FR450" s="18" t="s">
        <v>8</v>
      </c>
      <c r="FS450" s="18"/>
      <c r="FT450" s="18"/>
      <c r="FU450" s="18"/>
      <c r="FV450" s="18"/>
      <c r="FW450" s="18"/>
      <c r="FX450" s="18"/>
      <c r="FY450" s="18"/>
      <c r="FZ450" s="17"/>
      <c r="GA450" s="17"/>
      <c r="GB450" s="17"/>
      <c r="GC450" s="17"/>
      <c r="GD450" s="17"/>
      <c r="GE450" s="17"/>
      <c r="GF450" s="17"/>
      <c r="GG450" s="17"/>
      <c r="GH450" s="17"/>
      <c r="GI450" s="17"/>
      <c r="GJ450" s="17"/>
      <c r="GK450" s="17"/>
      <c r="GL450" s="17"/>
      <c r="GM450" s="17"/>
      <c r="GN450" s="17"/>
      <c r="GO450" s="17"/>
      <c r="GP450" s="17"/>
      <c r="GQ450" s="17"/>
      <c r="GR450" s="17"/>
      <c r="GS450" s="17"/>
      <c r="GT450" s="17"/>
      <c r="GU450" s="17"/>
      <c r="GV450" s="17"/>
      <c r="GW450" s="17"/>
      <c r="GX450" s="17"/>
      <c r="GY450" s="17"/>
      <c r="GZ450" s="17"/>
      <c r="HA450" s="17"/>
      <c r="HB450" s="17"/>
      <c r="HC450" s="18"/>
      <c r="HD450" s="18"/>
      <c r="HE450" s="18"/>
      <c r="HF450" s="18" t="s">
        <v>8</v>
      </c>
      <c r="HG450" s="18"/>
      <c r="HH450" s="18"/>
      <c r="HI450" s="18"/>
      <c r="HJ450" s="18"/>
      <c r="HK450" s="18" t="s">
        <v>8</v>
      </c>
      <c r="HL450" s="18" t="s">
        <v>8</v>
      </c>
      <c r="HM450" s="18" t="s">
        <v>8</v>
      </c>
      <c r="HN450" s="18" t="s">
        <v>8</v>
      </c>
      <c r="HO450" s="18" t="s">
        <v>8</v>
      </c>
      <c r="HP450" s="18" t="s">
        <v>8</v>
      </c>
      <c r="HQ450" s="18" t="s">
        <v>8</v>
      </c>
      <c r="HR450" s="18" t="s">
        <v>8</v>
      </c>
      <c r="HS450" s="18"/>
      <c r="HT450" s="18"/>
      <c r="HU450" s="18"/>
      <c r="HV450" s="18"/>
      <c r="HW450" s="18"/>
      <c r="HX450" s="18"/>
      <c r="HY450" s="18"/>
    </row>
    <row r="451" spans="1:261" ht="15" customHeight="1" x14ac:dyDescent="0.25">
      <c r="A451" s="17">
        <v>446</v>
      </c>
      <c r="B451" s="18">
        <v>31082</v>
      </c>
      <c r="C451" s="17" t="s">
        <v>182</v>
      </c>
      <c r="D451" s="18"/>
      <c r="E451" s="18"/>
      <c r="F451" s="18"/>
      <c r="G451" s="18"/>
      <c r="H451" s="18"/>
      <c r="I451" s="18"/>
      <c r="J451" s="18"/>
      <c r="K451" s="18" t="s">
        <v>12</v>
      </c>
      <c r="L451" s="18" t="s">
        <v>12</v>
      </c>
      <c r="M451" s="18" t="s">
        <v>12</v>
      </c>
      <c r="N451" s="18" t="s">
        <v>12</v>
      </c>
      <c r="O451" s="18" t="s">
        <v>12</v>
      </c>
      <c r="P451" s="18" t="s">
        <v>12</v>
      </c>
      <c r="Q451" s="18" t="s">
        <v>12</v>
      </c>
      <c r="R451" s="18" t="s">
        <v>12</v>
      </c>
      <c r="S451" s="18"/>
      <c r="T451" s="18" t="s">
        <v>12</v>
      </c>
      <c r="U451" s="18"/>
      <c r="V451" s="18" t="s">
        <v>12</v>
      </c>
      <c r="W451" s="18" t="s">
        <v>12</v>
      </c>
      <c r="X451" s="18" t="s">
        <v>12</v>
      </c>
      <c r="Y451" s="18" t="s">
        <v>12</v>
      </c>
      <c r="Z451" s="18"/>
      <c r="AA451" s="18" t="s">
        <v>12</v>
      </c>
      <c r="AB451" s="18" t="s">
        <v>12</v>
      </c>
      <c r="AC451" s="18" t="s">
        <v>12</v>
      </c>
      <c r="AD451" s="18" t="s">
        <v>12</v>
      </c>
      <c r="AE451" s="18" t="s">
        <v>12</v>
      </c>
      <c r="AF451" s="18" t="s">
        <v>12</v>
      </c>
      <c r="AG451" s="18"/>
      <c r="AH451" s="18"/>
      <c r="AI451" s="18"/>
      <c r="AJ451" s="18"/>
      <c r="AK451" s="18"/>
      <c r="AL451" s="18"/>
      <c r="AM451" s="18"/>
      <c r="AN451" s="18"/>
      <c r="AO451" s="18" t="s">
        <v>12</v>
      </c>
      <c r="AP451" s="18"/>
      <c r="AQ451" s="18" t="s">
        <v>12</v>
      </c>
      <c r="AR451" s="18"/>
      <c r="AS451" s="18"/>
      <c r="AT451" s="18"/>
      <c r="AU451" s="18"/>
      <c r="AV451" s="18"/>
      <c r="AW451" s="18"/>
      <c r="AX451" s="18"/>
      <c r="AY451" s="18" t="s">
        <v>12</v>
      </c>
      <c r="AZ451" s="18"/>
      <c r="BA451" s="18"/>
      <c r="BB451" s="18"/>
      <c r="BC451" s="18"/>
      <c r="BD451" s="18"/>
      <c r="BE451" s="18"/>
      <c r="BF451" s="18" t="s">
        <v>12</v>
      </c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 t="s">
        <v>12</v>
      </c>
      <c r="BZ451" s="18"/>
      <c r="CA451" s="18"/>
      <c r="CB451" s="18" t="s">
        <v>12</v>
      </c>
      <c r="CC451" s="18"/>
      <c r="CD451" s="18"/>
      <c r="CE451" s="18"/>
      <c r="CF451" s="18"/>
      <c r="CG451" s="18"/>
      <c r="CH451" s="18"/>
      <c r="CI451" s="18"/>
      <c r="CJ451" s="18"/>
      <c r="CK451" s="18" t="s">
        <v>12</v>
      </c>
      <c r="CL451" s="18"/>
      <c r="CM451" s="18" t="s">
        <v>12</v>
      </c>
      <c r="CN451" s="18"/>
      <c r="CO451" s="18"/>
      <c r="CP451" s="18"/>
      <c r="CQ451" s="18" t="s">
        <v>12</v>
      </c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 t="s">
        <v>12</v>
      </c>
      <c r="EF451" s="18" t="s">
        <v>12</v>
      </c>
      <c r="EG451" s="18" t="s">
        <v>12</v>
      </c>
      <c r="EH451" s="18" t="s">
        <v>12</v>
      </c>
      <c r="EI451" s="18" t="s">
        <v>12</v>
      </c>
      <c r="EJ451" s="18" t="s">
        <v>12</v>
      </c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 t="s">
        <v>12</v>
      </c>
      <c r="FQ451" s="18"/>
      <c r="FR451" s="18"/>
      <c r="FS451" s="18"/>
      <c r="FT451" s="18"/>
      <c r="FU451" s="18"/>
      <c r="FV451" s="18"/>
      <c r="FW451" s="18"/>
      <c r="FX451" s="18"/>
      <c r="FY451" s="18"/>
      <c r="FZ451" s="17"/>
      <c r="GA451" s="17"/>
      <c r="GB451" s="17"/>
      <c r="GC451" s="17"/>
      <c r="GD451" s="17"/>
      <c r="GE451" s="17"/>
      <c r="GF451" s="17"/>
      <c r="GG451" s="17"/>
      <c r="GH451" s="17"/>
      <c r="GI451" s="17"/>
      <c r="GJ451" s="17"/>
      <c r="GK451" s="17"/>
      <c r="GL451" s="17"/>
      <c r="GM451" s="17"/>
      <c r="GN451" s="17"/>
      <c r="GO451" s="17"/>
      <c r="GP451" s="17"/>
      <c r="GQ451" s="17"/>
      <c r="GR451" s="17"/>
      <c r="GS451" s="17"/>
      <c r="GT451" s="17"/>
      <c r="GU451" s="17"/>
      <c r="GV451" s="17"/>
      <c r="GW451" s="17"/>
      <c r="GX451" s="17"/>
      <c r="GY451" s="17"/>
      <c r="GZ451" s="17"/>
      <c r="HA451" s="17"/>
      <c r="HB451" s="17"/>
      <c r="HC451" s="18"/>
      <c r="HD451" s="18"/>
      <c r="HE451" s="18"/>
      <c r="HF451" s="18"/>
      <c r="HG451" s="18"/>
      <c r="HH451" s="18"/>
      <c r="HI451" s="18"/>
      <c r="HJ451" s="18"/>
      <c r="HK451" s="18" t="s">
        <v>12</v>
      </c>
      <c r="HL451" s="18" t="s">
        <v>12</v>
      </c>
      <c r="HM451" s="18" t="s">
        <v>12</v>
      </c>
      <c r="HN451" s="18" t="s">
        <v>12</v>
      </c>
      <c r="HO451" s="18" t="s">
        <v>12</v>
      </c>
      <c r="HP451" s="18" t="s">
        <v>12</v>
      </c>
      <c r="HQ451" s="18" t="s">
        <v>12</v>
      </c>
      <c r="HR451" s="18" t="s">
        <v>12</v>
      </c>
      <c r="HS451" s="18"/>
      <c r="HT451" s="18"/>
      <c r="HU451" s="18"/>
      <c r="HV451" s="18"/>
      <c r="HW451" s="18"/>
      <c r="HX451" s="18"/>
      <c r="HY451" s="18"/>
      <c r="IC451" s="2"/>
    </row>
    <row r="452" spans="1:261" ht="15" customHeight="1" x14ac:dyDescent="0.25">
      <c r="A452" s="17">
        <v>447</v>
      </c>
      <c r="B452" s="18">
        <v>31085</v>
      </c>
      <c r="C452" s="17" t="s">
        <v>183</v>
      </c>
      <c r="D452" s="18"/>
      <c r="E452" s="18"/>
      <c r="F452" s="18"/>
      <c r="G452" s="18"/>
      <c r="H452" s="18"/>
      <c r="I452" s="18"/>
      <c r="J452" s="18"/>
      <c r="K452" s="18" t="s">
        <v>8</v>
      </c>
      <c r="L452" s="18" t="s">
        <v>8</v>
      </c>
      <c r="M452" s="18" t="s">
        <v>8</v>
      </c>
      <c r="N452" s="18" t="s">
        <v>8</v>
      </c>
      <c r="O452" s="18" t="s">
        <v>8</v>
      </c>
      <c r="P452" s="18" t="s">
        <v>8</v>
      </c>
      <c r="Q452" s="18" t="s">
        <v>8</v>
      </c>
      <c r="R452" s="18" t="s">
        <v>8</v>
      </c>
      <c r="S452" s="18"/>
      <c r="T452" s="18" t="s">
        <v>8</v>
      </c>
      <c r="U452" s="18"/>
      <c r="V452" s="18" t="s">
        <v>8</v>
      </c>
      <c r="W452" s="18" t="s">
        <v>8</v>
      </c>
      <c r="X452" s="18" t="s">
        <v>8</v>
      </c>
      <c r="Y452" s="18" t="s">
        <v>8</v>
      </c>
      <c r="Z452" s="18"/>
      <c r="AA452" s="18" t="s">
        <v>8</v>
      </c>
      <c r="AB452" s="18" t="s">
        <v>8</v>
      </c>
      <c r="AC452" s="18" t="s">
        <v>8</v>
      </c>
      <c r="AD452" s="18" t="s">
        <v>8</v>
      </c>
      <c r="AE452" s="18" t="s">
        <v>8</v>
      </c>
      <c r="AF452" s="18" t="s">
        <v>8</v>
      </c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 t="s">
        <v>8</v>
      </c>
      <c r="EF452" s="18" t="s">
        <v>8</v>
      </c>
      <c r="EG452" s="18" t="s">
        <v>8</v>
      </c>
      <c r="EH452" s="18" t="s">
        <v>8</v>
      </c>
      <c r="EI452" s="18" t="s">
        <v>8</v>
      </c>
      <c r="EJ452" s="18" t="s">
        <v>8</v>
      </c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7"/>
      <c r="GA452" s="17"/>
      <c r="GB452" s="17"/>
      <c r="GC452" s="17"/>
      <c r="GD452" s="17"/>
      <c r="GE452" s="17"/>
      <c r="GF452" s="17"/>
      <c r="GG452" s="17"/>
      <c r="GH452" s="17"/>
      <c r="GI452" s="17"/>
      <c r="GJ452" s="17"/>
      <c r="GK452" s="17"/>
      <c r="GL452" s="17"/>
      <c r="GM452" s="17"/>
      <c r="GN452" s="17"/>
      <c r="GO452" s="17"/>
      <c r="GP452" s="17"/>
      <c r="GQ452" s="17"/>
      <c r="GR452" s="17"/>
      <c r="GS452" s="17"/>
      <c r="GT452" s="17"/>
      <c r="GU452" s="17"/>
      <c r="GV452" s="17"/>
      <c r="GW452" s="17"/>
      <c r="GX452" s="17"/>
      <c r="GY452" s="17"/>
      <c r="GZ452" s="17"/>
      <c r="HA452" s="17"/>
      <c r="HB452" s="17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IB452" s="2"/>
    </row>
    <row r="453" spans="1:261" ht="15" customHeight="1" x14ac:dyDescent="0.25">
      <c r="A453" s="17">
        <v>448</v>
      </c>
      <c r="B453" s="18">
        <v>40103</v>
      </c>
      <c r="C453" s="17" t="s">
        <v>184</v>
      </c>
      <c r="D453" s="18"/>
      <c r="E453" s="18"/>
      <c r="F453" s="18" t="s">
        <v>12</v>
      </c>
      <c r="G453" s="18"/>
      <c r="H453" s="18"/>
      <c r="I453" s="18"/>
      <c r="J453" s="18"/>
      <c r="K453" s="18" t="s">
        <v>8</v>
      </c>
      <c r="L453" s="18" t="s">
        <v>8</v>
      </c>
      <c r="M453" s="18" t="s">
        <v>8</v>
      </c>
      <c r="N453" s="18" t="s">
        <v>8</v>
      </c>
      <c r="O453" s="18" t="s">
        <v>8</v>
      </c>
      <c r="P453" s="18" t="s">
        <v>8</v>
      </c>
      <c r="Q453" s="18" t="s">
        <v>8</v>
      </c>
      <c r="R453" s="18" t="s">
        <v>8</v>
      </c>
      <c r="S453" s="18" t="s">
        <v>8</v>
      </c>
      <c r="T453" s="18" t="s">
        <v>8</v>
      </c>
      <c r="U453" s="18" t="s">
        <v>8</v>
      </c>
      <c r="V453" s="18" t="s">
        <v>8</v>
      </c>
      <c r="W453" s="18" t="s">
        <v>8</v>
      </c>
      <c r="X453" s="18" t="s">
        <v>8</v>
      </c>
      <c r="Y453" s="18" t="s">
        <v>8</v>
      </c>
      <c r="Z453" s="18"/>
      <c r="AA453" s="18" t="s">
        <v>8</v>
      </c>
      <c r="AB453" s="18" t="s">
        <v>8</v>
      </c>
      <c r="AC453" s="18" t="s">
        <v>8</v>
      </c>
      <c r="AD453" s="18" t="s">
        <v>8</v>
      </c>
      <c r="AE453" s="18" t="s">
        <v>8</v>
      </c>
      <c r="AF453" s="18" t="s">
        <v>8</v>
      </c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 t="s">
        <v>8</v>
      </c>
      <c r="EF453" s="18" t="s">
        <v>8</v>
      </c>
      <c r="EG453" s="18" t="s">
        <v>8</v>
      </c>
      <c r="EH453" s="18" t="s">
        <v>8</v>
      </c>
      <c r="EI453" s="18" t="s">
        <v>8</v>
      </c>
      <c r="EJ453" s="18" t="s">
        <v>8</v>
      </c>
      <c r="EK453" s="18"/>
      <c r="EL453" s="18" t="s">
        <v>8</v>
      </c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7"/>
      <c r="GA453" s="17"/>
      <c r="GB453" s="17"/>
      <c r="GC453" s="17"/>
      <c r="GD453" s="17"/>
      <c r="GE453" s="17"/>
      <c r="GF453" s="17"/>
      <c r="GG453" s="17"/>
      <c r="GH453" s="17"/>
      <c r="GI453" s="17"/>
      <c r="GJ453" s="17"/>
      <c r="GK453" s="17"/>
      <c r="GL453" s="17"/>
      <c r="GM453" s="17"/>
      <c r="GN453" s="17"/>
      <c r="GO453" s="17"/>
      <c r="GP453" s="17"/>
      <c r="GQ453" s="17"/>
      <c r="GR453" s="17"/>
      <c r="GS453" s="17"/>
      <c r="GT453" s="17"/>
      <c r="GU453" s="17"/>
      <c r="GV453" s="17"/>
      <c r="GW453" s="17"/>
      <c r="GX453" s="17"/>
      <c r="GY453" s="17"/>
      <c r="GZ453" s="17"/>
      <c r="HA453" s="17"/>
      <c r="HB453" s="17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</row>
    <row r="454" spans="1:261" ht="15" customHeight="1" x14ac:dyDescent="0.25">
      <c r="A454" s="17">
        <v>449</v>
      </c>
      <c r="B454" s="18">
        <v>40105</v>
      </c>
      <c r="C454" s="17" t="s">
        <v>976</v>
      </c>
      <c r="D454" s="18"/>
      <c r="E454" s="18"/>
      <c r="F454" s="18"/>
      <c r="G454" s="18"/>
      <c r="H454" s="18"/>
      <c r="I454" s="18"/>
      <c r="J454" s="18"/>
      <c r="K454" s="18" t="s">
        <v>8</v>
      </c>
      <c r="L454" s="18" t="s">
        <v>8</v>
      </c>
      <c r="M454" s="18" t="s">
        <v>8</v>
      </c>
      <c r="N454" s="18" t="s">
        <v>8</v>
      </c>
      <c r="O454" s="18" t="s">
        <v>8</v>
      </c>
      <c r="P454" s="18" t="s">
        <v>8</v>
      </c>
      <c r="Q454" s="18" t="s">
        <v>8</v>
      </c>
      <c r="R454" s="18" t="s">
        <v>8</v>
      </c>
      <c r="S454" s="18"/>
      <c r="T454" s="18" t="s">
        <v>8</v>
      </c>
      <c r="U454" s="18"/>
      <c r="V454" s="18" t="s">
        <v>8</v>
      </c>
      <c r="W454" s="18" t="s">
        <v>8</v>
      </c>
      <c r="X454" s="18" t="s">
        <v>8</v>
      </c>
      <c r="Y454" s="18" t="s">
        <v>8</v>
      </c>
      <c r="Z454" s="18"/>
      <c r="AA454" s="18" t="s">
        <v>8</v>
      </c>
      <c r="AB454" s="18" t="s">
        <v>8</v>
      </c>
      <c r="AC454" s="18" t="s">
        <v>8</v>
      </c>
      <c r="AD454" s="18" t="s">
        <v>8</v>
      </c>
      <c r="AE454" s="18" t="s">
        <v>8</v>
      </c>
      <c r="AF454" s="18" t="s">
        <v>8</v>
      </c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 t="s">
        <v>8</v>
      </c>
      <c r="EF454" s="18" t="s">
        <v>8</v>
      </c>
      <c r="EG454" s="18" t="s">
        <v>8</v>
      </c>
      <c r="EH454" s="18" t="s">
        <v>8</v>
      </c>
      <c r="EI454" s="18" t="s">
        <v>8</v>
      </c>
      <c r="EJ454" s="18" t="s">
        <v>8</v>
      </c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7"/>
      <c r="GA454" s="17"/>
      <c r="GB454" s="17"/>
      <c r="GC454" s="17"/>
      <c r="GD454" s="17"/>
      <c r="GE454" s="17"/>
      <c r="GF454" s="17"/>
      <c r="GG454" s="17"/>
      <c r="GH454" s="17"/>
      <c r="GI454" s="17"/>
      <c r="GJ454" s="17"/>
      <c r="GK454" s="17"/>
      <c r="GL454" s="17"/>
      <c r="GM454" s="17"/>
      <c r="GN454" s="17"/>
      <c r="GO454" s="17"/>
      <c r="GP454" s="17"/>
      <c r="GQ454" s="17"/>
      <c r="GR454" s="17"/>
      <c r="GS454" s="17"/>
      <c r="GT454" s="17"/>
      <c r="GU454" s="17"/>
      <c r="GV454" s="17"/>
      <c r="GW454" s="17"/>
      <c r="GX454" s="17"/>
      <c r="GY454" s="17"/>
      <c r="GZ454" s="17"/>
      <c r="HA454" s="17"/>
      <c r="HB454" s="17"/>
      <c r="HC454" s="18"/>
      <c r="HD454" s="18" t="s">
        <v>8</v>
      </c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 t="s">
        <v>8</v>
      </c>
      <c r="HU454" s="18"/>
      <c r="HV454" s="18"/>
      <c r="HW454" s="18"/>
      <c r="HX454" s="18"/>
      <c r="HY454" s="18"/>
    </row>
    <row r="455" spans="1:261" ht="15" customHeight="1" x14ac:dyDescent="0.25">
      <c r="A455" s="17">
        <v>450</v>
      </c>
      <c r="B455" s="18">
        <v>40107</v>
      </c>
      <c r="C455" s="17" t="s">
        <v>977</v>
      </c>
      <c r="D455" s="18"/>
      <c r="E455" s="18"/>
      <c r="F455" s="18"/>
      <c r="G455" s="18"/>
      <c r="H455" s="18"/>
      <c r="I455" s="18"/>
      <c r="J455" s="18"/>
      <c r="K455" s="18" t="s">
        <v>8</v>
      </c>
      <c r="L455" s="18" t="s">
        <v>8</v>
      </c>
      <c r="M455" s="18" t="s">
        <v>8</v>
      </c>
      <c r="N455" s="18" t="s">
        <v>8</v>
      </c>
      <c r="O455" s="18" t="s">
        <v>8</v>
      </c>
      <c r="P455" s="18" t="s">
        <v>8</v>
      </c>
      <c r="Q455" s="18" t="s">
        <v>8</v>
      </c>
      <c r="R455" s="18" t="s">
        <v>8</v>
      </c>
      <c r="S455" s="18" t="s">
        <v>8</v>
      </c>
      <c r="T455" s="18" t="s">
        <v>8</v>
      </c>
      <c r="U455" s="18" t="s">
        <v>8</v>
      </c>
      <c r="V455" s="18" t="s">
        <v>8</v>
      </c>
      <c r="W455" s="18" t="s">
        <v>8</v>
      </c>
      <c r="X455" s="18" t="s">
        <v>8</v>
      </c>
      <c r="Y455" s="18" t="s">
        <v>8</v>
      </c>
      <c r="Z455" s="18"/>
      <c r="AA455" s="18" t="s">
        <v>8</v>
      </c>
      <c r="AB455" s="18" t="s">
        <v>8</v>
      </c>
      <c r="AC455" s="18" t="s">
        <v>8</v>
      </c>
      <c r="AD455" s="18" t="s">
        <v>8</v>
      </c>
      <c r="AE455" s="18" t="s">
        <v>8</v>
      </c>
      <c r="AF455" s="18" t="s">
        <v>8</v>
      </c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 t="s">
        <v>8</v>
      </c>
      <c r="EF455" s="18" t="s">
        <v>8</v>
      </c>
      <c r="EG455" s="18" t="s">
        <v>8</v>
      </c>
      <c r="EH455" s="18" t="s">
        <v>8</v>
      </c>
      <c r="EI455" s="18" t="s">
        <v>8</v>
      </c>
      <c r="EJ455" s="18" t="s">
        <v>8</v>
      </c>
      <c r="EK455" s="18"/>
      <c r="EL455" s="18" t="s">
        <v>8</v>
      </c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7"/>
      <c r="GA455" s="17"/>
      <c r="GB455" s="17"/>
      <c r="GC455" s="17"/>
      <c r="GD455" s="17"/>
      <c r="GE455" s="17"/>
      <c r="GF455" s="17"/>
      <c r="GG455" s="17"/>
      <c r="GH455" s="17"/>
      <c r="GI455" s="17"/>
      <c r="GJ455" s="17"/>
      <c r="GK455" s="17"/>
      <c r="GL455" s="17"/>
      <c r="GM455" s="17"/>
      <c r="GN455" s="17"/>
      <c r="GO455" s="17"/>
      <c r="GP455" s="17"/>
      <c r="GQ455" s="17"/>
      <c r="GR455" s="17"/>
      <c r="GS455" s="17"/>
      <c r="GT455" s="17"/>
      <c r="GU455" s="17"/>
      <c r="GV455" s="17"/>
      <c r="GW455" s="17"/>
      <c r="GX455" s="17"/>
      <c r="GY455" s="17"/>
      <c r="GZ455" s="17"/>
      <c r="HA455" s="17"/>
      <c r="HB455" s="17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IC455" s="2"/>
      <c r="IE455" s="2"/>
    </row>
    <row r="456" spans="1:261" ht="15" customHeight="1" x14ac:dyDescent="0.25">
      <c r="A456" s="17">
        <v>451</v>
      </c>
      <c r="B456" s="18">
        <v>40112</v>
      </c>
      <c r="C456" s="17" t="s">
        <v>978</v>
      </c>
      <c r="D456" s="18"/>
      <c r="E456" s="18"/>
      <c r="F456" s="18"/>
      <c r="G456" s="18"/>
      <c r="H456" s="18"/>
      <c r="I456" s="18"/>
      <c r="J456" s="18"/>
      <c r="K456" s="18" t="s">
        <v>8</v>
      </c>
      <c r="L456" s="18" t="s">
        <v>8</v>
      </c>
      <c r="M456" s="18" t="s">
        <v>8</v>
      </c>
      <c r="N456" s="18" t="s">
        <v>8</v>
      </c>
      <c r="O456" s="18" t="s">
        <v>8</v>
      </c>
      <c r="P456" s="18" t="s">
        <v>8</v>
      </c>
      <c r="Q456" s="18" t="s">
        <v>8</v>
      </c>
      <c r="R456" s="18" t="s">
        <v>8</v>
      </c>
      <c r="S456" s="18"/>
      <c r="T456" s="18" t="s">
        <v>8</v>
      </c>
      <c r="U456" s="18"/>
      <c r="V456" s="18" t="s">
        <v>8</v>
      </c>
      <c r="W456" s="18" t="s">
        <v>8</v>
      </c>
      <c r="X456" s="18" t="s">
        <v>8</v>
      </c>
      <c r="Y456" s="18" t="s">
        <v>8</v>
      </c>
      <c r="Z456" s="18" t="s">
        <v>8</v>
      </c>
      <c r="AA456" s="18" t="s">
        <v>8</v>
      </c>
      <c r="AB456" s="18" t="s">
        <v>8</v>
      </c>
      <c r="AC456" s="18" t="s">
        <v>8</v>
      </c>
      <c r="AD456" s="18" t="s">
        <v>8</v>
      </c>
      <c r="AE456" s="18" t="s">
        <v>8</v>
      </c>
      <c r="AF456" s="18" t="s">
        <v>8</v>
      </c>
      <c r="AG456" s="18"/>
      <c r="AH456" s="18"/>
      <c r="AI456" s="18"/>
      <c r="AJ456" s="18" t="s">
        <v>8</v>
      </c>
      <c r="AK456" s="18"/>
      <c r="AL456" s="18" t="s">
        <v>8</v>
      </c>
      <c r="AM456" s="18"/>
      <c r="AN456" s="18"/>
      <c r="AO456" s="18" t="s">
        <v>8</v>
      </c>
      <c r="AP456" s="18"/>
      <c r="AQ456" s="18" t="s">
        <v>8</v>
      </c>
      <c r="AR456" s="18"/>
      <c r="AS456" s="18"/>
      <c r="AT456" s="18" t="s">
        <v>8</v>
      </c>
      <c r="AU456" s="18"/>
      <c r="AV456" s="18"/>
      <c r="AW456" s="18"/>
      <c r="AX456" s="18"/>
      <c r="AY456" s="18" t="s">
        <v>8</v>
      </c>
      <c r="AZ456" s="18"/>
      <c r="BA456" s="18"/>
      <c r="BB456" s="18"/>
      <c r="BC456" s="18"/>
      <c r="BD456" s="18"/>
      <c r="BE456" s="18"/>
      <c r="BF456" s="18" t="s">
        <v>8</v>
      </c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 t="s">
        <v>8</v>
      </c>
      <c r="BZ456" s="18"/>
      <c r="CA456" s="18"/>
      <c r="CB456" s="18" t="s">
        <v>8</v>
      </c>
      <c r="CC456" s="18"/>
      <c r="CD456" s="18"/>
      <c r="CE456" s="18"/>
      <c r="CF456" s="18"/>
      <c r="CG456" s="18"/>
      <c r="CH456" s="18"/>
      <c r="CI456" s="18"/>
      <c r="CJ456" s="18"/>
      <c r="CK456" s="18" t="s">
        <v>8</v>
      </c>
      <c r="CL456" s="18"/>
      <c r="CM456" s="18" t="s">
        <v>8</v>
      </c>
      <c r="CN456" s="18"/>
      <c r="CO456" s="18"/>
      <c r="CP456" s="18"/>
      <c r="CQ456" s="18" t="s">
        <v>8</v>
      </c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 t="s">
        <v>8</v>
      </c>
      <c r="EF456" s="18" t="s">
        <v>8</v>
      </c>
      <c r="EG456" s="18" t="s">
        <v>8</v>
      </c>
      <c r="EH456" s="18" t="s">
        <v>8</v>
      </c>
      <c r="EI456" s="18" t="s">
        <v>8</v>
      </c>
      <c r="EJ456" s="18" t="s">
        <v>8</v>
      </c>
      <c r="EK456" s="18"/>
      <c r="EL456" s="18"/>
      <c r="EM456" s="25"/>
      <c r="EN456" s="25"/>
      <c r="EO456" s="18"/>
      <c r="EP456" s="18"/>
      <c r="EQ456" s="18"/>
      <c r="ER456" s="18"/>
      <c r="ES456" s="18"/>
      <c r="ET456" s="18"/>
      <c r="EU456" s="18"/>
      <c r="EV456" s="18"/>
      <c r="EW456" s="18"/>
      <c r="EX456" s="25"/>
      <c r="EY456" s="25"/>
      <c r="EZ456" s="18"/>
      <c r="FA456" s="18"/>
      <c r="FB456" s="18"/>
      <c r="FC456" s="18"/>
      <c r="FD456" s="18"/>
      <c r="FE456" s="18"/>
      <c r="FF456" s="18"/>
      <c r="FG456" s="18"/>
      <c r="FH456" s="25"/>
      <c r="FI456" s="25"/>
      <c r="FJ456" s="25"/>
      <c r="FK456" s="25"/>
      <c r="FL456" s="18"/>
      <c r="FM456" s="18"/>
      <c r="FN456" s="25"/>
      <c r="FO456" s="25"/>
      <c r="FP456" s="18" t="s">
        <v>8</v>
      </c>
      <c r="FQ456" s="18"/>
      <c r="FR456" s="18"/>
      <c r="FS456" s="18"/>
      <c r="FT456" s="18"/>
      <c r="FU456" s="18"/>
      <c r="FV456" s="18"/>
      <c r="FW456" s="18"/>
      <c r="FX456" s="18"/>
      <c r="FY456" s="18"/>
      <c r="FZ456" s="17"/>
      <c r="GA456" s="17"/>
      <c r="GB456" s="17"/>
      <c r="GC456" s="17"/>
      <c r="GD456" s="17"/>
      <c r="GE456" s="17"/>
      <c r="GF456" s="17"/>
      <c r="GG456" s="17"/>
      <c r="GH456" s="17"/>
      <c r="GI456" s="17"/>
      <c r="GJ456" s="17"/>
      <c r="GK456" s="17"/>
      <c r="GL456" s="17"/>
      <c r="GM456" s="17"/>
      <c r="GN456" s="17"/>
      <c r="GO456" s="17"/>
      <c r="GP456" s="17"/>
      <c r="GQ456" s="17"/>
      <c r="GR456" s="17"/>
      <c r="GS456" s="17"/>
      <c r="GT456" s="17"/>
      <c r="GU456" s="17"/>
      <c r="GV456" s="17"/>
      <c r="GW456" s="17"/>
      <c r="GX456" s="17"/>
      <c r="GY456" s="17"/>
      <c r="GZ456" s="17"/>
      <c r="HA456" s="17"/>
      <c r="HB456" s="17"/>
      <c r="HC456" s="25"/>
      <c r="HD456" s="18"/>
      <c r="HE456" s="18"/>
      <c r="HF456" s="18"/>
      <c r="HG456" s="18"/>
      <c r="HH456" s="18"/>
      <c r="HI456" s="18"/>
      <c r="HJ456" s="18"/>
      <c r="HK456" s="18" t="s">
        <v>8</v>
      </c>
      <c r="HL456" s="18" t="s">
        <v>8</v>
      </c>
      <c r="HM456" s="18" t="s">
        <v>8</v>
      </c>
      <c r="HN456" s="18" t="s">
        <v>8</v>
      </c>
      <c r="HO456" s="18" t="s">
        <v>8</v>
      </c>
      <c r="HP456" s="18" t="s">
        <v>8</v>
      </c>
      <c r="HQ456" s="18" t="s">
        <v>8</v>
      </c>
      <c r="HR456" s="18" t="s">
        <v>8</v>
      </c>
      <c r="HS456" s="18"/>
      <c r="HT456" s="18"/>
      <c r="HU456" s="18"/>
      <c r="HV456" s="18"/>
      <c r="HW456" s="18"/>
      <c r="HX456" s="18"/>
      <c r="HY456" s="18"/>
    </row>
    <row r="457" spans="1:261" ht="15" customHeight="1" x14ac:dyDescent="0.25">
      <c r="A457" s="17">
        <v>452</v>
      </c>
      <c r="B457" s="18">
        <v>40119</v>
      </c>
      <c r="C457" s="17" t="s">
        <v>979</v>
      </c>
      <c r="D457" s="18"/>
      <c r="E457" s="18"/>
      <c r="F457" s="18"/>
      <c r="G457" s="18"/>
      <c r="H457" s="18"/>
      <c r="I457" s="18"/>
      <c r="J457" s="18"/>
      <c r="K457" s="18" t="s">
        <v>8</v>
      </c>
      <c r="L457" s="18" t="s">
        <v>8</v>
      </c>
      <c r="M457" s="18" t="s">
        <v>8</v>
      </c>
      <c r="N457" s="18" t="s">
        <v>8</v>
      </c>
      <c r="O457" s="18" t="s">
        <v>8</v>
      </c>
      <c r="P457" s="18" t="s">
        <v>8</v>
      </c>
      <c r="Q457" s="18" t="s">
        <v>8</v>
      </c>
      <c r="R457" s="18" t="s">
        <v>8</v>
      </c>
      <c r="S457" s="18"/>
      <c r="T457" s="18" t="s">
        <v>8</v>
      </c>
      <c r="U457" s="18"/>
      <c r="V457" s="18" t="s">
        <v>8</v>
      </c>
      <c r="W457" s="18" t="s">
        <v>8</v>
      </c>
      <c r="X457" s="18" t="s">
        <v>8</v>
      </c>
      <c r="Y457" s="18" t="s">
        <v>8</v>
      </c>
      <c r="Z457" s="18"/>
      <c r="AA457" s="18" t="s">
        <v>8</v>
      </c>
      <c r="AB457" s="18" t="s">
        <v>8</v>
      </c>
      <c r="AC457" s="18" t="s">
        <v>8</v>
      </c>
      <c r="AD457" s="18" t="s">
        <v>8</v>
      </c>
      <c r="AE457" s="18" t="s">
        <v>8</v>
      </c>
      <c r="AF457" s="18" t="s">
        <v>8</v>
      </c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 t="s">
        <v>8</v>
      </c>
      <c r="EF457" s="18" t="s">
        <v>8</v>
      </c>
      <c r="EG457" s="18" t="s">
        <v>8</v>
      </c>
      <c r="EH457" s="18" t="s">
        <v>8</v>
      </c>
      <c r="EI457" s="18" t="s">
        <v>8</v>
      </c>
      <c r="EJ457" s="18" t="s">
        <v>8</v>
      </c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7"/>
      <c r="GA457" s="17"/>
      <c r="GB457" s="17"/>
      <c r="GC457" s="17"/>
      <c r="GD457" s="17"/>
      <c r="GE457" s="17"/>
      <c r="GF457" s="17"/>
      <c r="GG457" s="17"/>
      <c r="GH457" s="17"/>
      <c r="GI457" s="17"/>
      <c r="GJ457" s="17"/>
      <c r="GK457" s="17"/>
      <c r="GL457" s="17"/>
      <c r="GM457" s="17"/>
      <c r="GN457" s="17"/>
      <c r="GO457" s="17"/>
      <c r="GP457" s="17"/>
      <c r="GQ457" s="17"/>
      <c r="GR457" s="17"/>
      <c r="GS457" s="17"/>
      <c r="GT457" s="17"/>
      <c r="GU457" s="17"/>
      <c r="GV457" s="17"/>
      <c r="GW457" s="17"/>
      <c r="GX457" s="17"/>
      <c r="GY457" s="17"/>
      <c r="GZ457" s="17"/>
      <c r="HA457" s="17"/>
      <c r="HB457" s="17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</row>
    <row r="458" spans="1:261" s="2" customFormat="1" ht="15" customHeight="1" x14ac:dyDescent="0.25">
      <c r="A458" s="17">
        <v>453</v>
      </c>
      <c r="B458" s="18">
        <v>40125</v>
      </c>
      <c r="C458" s="17" t="s">
        <v>980</v>
      </c>
      <c r="D458" s="18"/>
      <c r="E458" s="18"/>
      <c r="F458" s="18"/>
      <c r="G458" s="18"/>
      <c r="H458" s="18"/>
      <c r="I458" s="18"/>
      <c r="J458" s="18"/>
      <c r="K458" s="18" t="s">
        <v>8</v>
      </c>
      <c r="L458" s="18" t="s">
        <v>8</v>
      </c>
      <c r="M458" s="18" t="s">
        <v>8</v>
      </c>
      <c r="N458" s="18" t="s">
        <v>8</v>
      </c>
      <c r="O458" s="18" t="s">
        <v>8</v>
      </c>
      <c r="P458" s="18" t="s">
        <v>8</v>
      </c>
      <c r="Q458" s="18" t="s">
        <v>8</v>
      </c>
      <c r="R458" s="18" t="s">
        <v>8</v>
      </c>
      <c r="S458" s="18"/>
      <c r="T458" s="18" t="s">
        <v>8</v>
      </c>
      <c r="U458" s="18"/>
      <c r="V458" s="18" t="s">
        <v>8</v>
      </c>
      <c r="W458" s="18" t="s">
        <v>8</v>
      </c>
      <c r="X458" s="18" t="s">
        <v>8</v>
      </c>
      <c r="Y458" s="18" t="s">
        <v>8</v>
      </c>
      <c r="Z458" s="18"/>
      <c r="AA458" s="18" t="s">
        <v>8</v>
      </c>
      <c r="AB458" s="18" t="s">
        <v>8</v>
      </c>
      <c r="AC458" s="18" t="s">
        <v>8</v>
      </c>
      <c r="AD458" s="18" t="s">
        <v>8</v>
      </c>
      <c r="AE458" s="18" t="s">
        <v>8</v>
      </c>
      <c r="AF458" s="18" t="s">
        <v>8</v>
      </c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 t="s">
        <v>8</v>
      </c>
      <c r="EF458" s="18" t="s">
        <v>8</v>
      </c>
      <c r="EG458" s="18" t="s">
        <v>8</v>
      </c>
      <c r="EH458" s="18" t="s">
        <v>8</v>
      </c>
      <c r="EI458" s="18" t="s">
        <v>8</v>
      </c>
      <c r="EJ458" s="18" t="s">
        <v>8</v>
      </c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7"/>
      <c r="GA458" s="17"/>
      <c r="GB458" s="17"/>
      <c r="GC458" s="17"/>
      <c r="GD458" s="17"/>
      <c r="GE458" s="17"/>
      <c r="GF458" s="17"/>
      <c r="GG458" s="17"/>
      <c r="GH458" s="17"/>
      <c r="GI458" s="17"/>
      <c r="GJ458" s="17"/>
      <c r="GK458" s="17"/>
      <c r="GL458" s="17"/>
      <c r="GM458" s="17"/>
      <c r="GN458" s="17"/>
      <c r="GO458" s="17"/>
      <c r="GP458" s="17"/>
      <c r="GQ458" s="17"/>
      <c r="GR458" s="17"/>
      <c r="GS458" s="17"/>
      <c r="GT458" s="17"/>
      <c r="GU458" s="17"/>
      <c r="GV458" s="17"/>
      <c r="GW458" s="17"/>
      <c r="GX458" s="17"/>
      <c r="GY458" s="17"/>
      <c r="GZ458" s="17"/>
      <c r="HA458" s="17"/>
      <c r="HB458" s="17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/>
      <c r="IA458"/>
      <c r="IB458"/>
      <c r="IC458"/>
      <c r="ID458"/>
      <c r="IE458"/>
      <c r="IF458"/>
      <c r="IG458"/>
      <c r="IH458"/>
      <c r="II458"/>
      <c r="IJ458"/>
      <c r="IK458"/>
      <c r="IL458"/>
      <c r="IM458"/>
      <c r="IN458"/>
      <c r="IO458"/>
      <c r="IP458"/>
      <c r="IQ458"/>
      <c r="IR458"/>
      <c r="IS458"/>
      <c r="IT458"/>
      <c r="IU458"/>
      <c r="IV458"/>
      <c r="IW458"/>
      <c r="IX458"/>
      <c r="IY458"/>
      <c r="IZ458"/>
      <c r="JA458"/>
    </row>
    <row r="459" spans="1:261" ht="15" customHeight="1" x14ac:dyDescent="0.25">
      <c r="A459" s="17">
        <v>454</v>
      </c>
      <c r="B459" s="18">
        <v>40134</v>
      </c>
      <c r="C459" s="17" t="s">
        <v>981</v>
      </c>
      <c r="D459" s="18"/>
      <c r="E459" s="18"/>
      <c r="F459" s="18"/>
      <c r="G459" s="18"/>
      <c r="H459" s="18"/>
      <c r="I459" s="18"/>
      <c r="J459" s="18"/>
      <c r="K459" s="18" t="s">
        <v>8</v>
      </c>
      <c r="L459" s="18" t="s">
        <v>8</v>
      </c>
      <c r="M459" s="18" t="s">
        <v>8</v>
      </c>
      <c r="N459" s="18" t="s">
        <v>8</v>
      </c>
      <c r="O459" s="18" t="s">
        <v>8</v>
      </c>
      <c r="P459" s="18" t="s">
        <v>8</v>
      </c>
      <c r="Q459" s="18" t="s">
        <v>8</v>
      </c>
      <c r="R459" s="18" t="s">
        <v>8</v>
      </c>
      <c r="S459" s="18" t="s">
        <v>8</v>
      </c>
      <c r="T459" s="18" t="s">
        <v>8</v>
      </c>
      <c r="U459" s="18" t="s">
        <v>8</v>
      </c>
      <c r="V459" s="18" t="s">
        <v>8</v>
      </c>
      <c r="W459" s="18" t="s">
        <v>8</v>
      </c>
      <c r="X459" s="18" t="s">
        <v>8</v>
      </c>
      <c r="Y459" s="18" t="s">
        <v>8</v>
      </c>
      <c r="Z459" s="18"/>
      <c r="AA459" s="18" t="s">
        <v>8</v>
      </c>
      <c r="AB459" s="18" t="s">
        <v>8</v>
      </c>
      <c r="AC459" s="18" t="s">
        <v>8</v>
      </c>
      <c r="AD459" s="18" t="s">
        <v>8</v>
      </c>
      <c r="AE459" s="18" t="s">
        <v>8</v>
      </c>
      <c r="AF459" s="18" t="s">
        <v>8</v>
      </c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 t="s">
        <v>8</v>
      </c>
      <c r="EF459" s="18" t="s">
        <v>8</v>
      </c>
      <c r="EG459" s="18" t="s">
        <v>8</v>
      </c>
      <c r="EH459" s="18" t="s">
        <v>8</v>
      </c>
      <c r="EI459" s="18" t="s">
        <v>8</v>
      </c>
      <c r="EJ459" s="18" t="s">
        <v>8</v>
      </c>
      <c r="EK459" s="18"/>
      <c r="EL459" s="18" t="s">
        <v>8</v>
      </c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7"/>
      <c r="GA459" s="17"/>
      <c r="GB459" s="17"/>
      <c r="GC459" s="17"/>
      <c r="GD459" s="17"/>
      <c r="GE459" s="17"/>
      <c r="GF459" s="17"/>
      <c r="GG459" s="17"/>
      <c r="GH459" s="17"/>
      <c r="GI459" s="17"/>
      <c r="GJ459" s="17"/>
      <c r="GK459" s="17"/>
      <c r="GL459" s="17"/>
      <c r="GM459" s="17"/>
      <c r="GN459" s="17"/>
      <c r="GO459" s="17"/>
      <c r="GP459" s="17"/>
      <c r="GQ459" s="17"/>
      <c r="GR459" s="17"/>
      <c r="GS459" s="17"/>
      <c r="GT459" s="17"/>
      <c r="GU459" s="17"/>
      <c r="GV459" s="17"/>
      <c r="GW459" s="17"/>
      <c r="GX459" s="17"/>
      <c r="GY459" s="17"/>
      <c r="GZ459" s="17"/>
      <c r="HA459" s="17"/>
      <c r="HB459" s="17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IB459" s="2"/>
    </row>
    <row r="460" spans="1:261" ht="15" customHeight="1" x14ac:dyDescent="0.25">
      <c r="A460" s="17">
        <v>455</v>
      </c>
      <c r="B460" s="18">
        <v>40135</v>
      </c>
      <c r="C460" s="17" t="s">
        <v>982</v>
      </c>
      <c r="D460" s="18"/>
      <c r="E460" s="18"/>
      <c r="F460" s="18"/>
      <c r="G460" s="18"/>
      <c r="H460" s="18"/>
      <c r="I460" s="18"/>
      <c r="J460" s="18"/>
      <c r="K460" s="18" t="s">
        <v>8</v>
      </c>
      <c r="L460" s="18" t="s">
        <v>8</v>
      </c>
      <c r="M460" s="18" t="s">
        <v>8</v>
      </c>
      <c r="N460" s="18" t="s">
        <v>8</v>
      </c>
      <c r="O460" s="18" t="s">
        <v>8</v>
      </c>
      <c r="P460" s="18" t="s">
        <v>8</v>
      </c>
      <c r="Q460" s="18" t="s">
        <v>8</v>
      </c>
      <c r="R460" s="18" t="s">
        <v>8</v>
      </c>
      <c r="S460" s="18"/>
      <c r="T460" s="18" t="s">
        <v>8</v>
      </c>
      <c r="U460" s="18"/>
      <c r="V460" s="18" t="s">
        <v>8</v>
      </c>
      <c r="W460" s="18" t="s">
        <v>8</v>
      </c>
      <c r="X460" s="18" t="s">
        <v>8</v>
      </c>
      <c r="Y460" s="18" t="s">
        <v>8</v>
      </c>
      <c r="Z460" s="18" t="s">
        <v>8</v>
      </c>
      <c r="AA460" s="18" t="s">
        <v>8</v>
      </c>
      <c r="AB460" s="18" t="s">
        <v>8</v>
      </c>
      <c r="AC460" s="18" t="s">
        <v>8</v>
      </c>
      <c r="AD460" s="18" t="s">
        <v>8</v>
      </c>
      <c r="AE460" s="18" t="s">
        <v>8</v>
      </c>
      <c r="AF460" s="18" t="s">
        <v>8</v>
      </c>
      <c r="AG460" s="18"/>
      <c r="AH460" s="18"/>
      <c r="AI460" s="18"/>
      <c r="AJ460" s="18"/>
      <c r="AK460" s="18"/>
      <c r="AL460" s="18"/>
      <c r="AM460" s="18"/>
      <c r="AN460" s="18"/>
      <c r="AO460" s="18" t="s">
        <v>8</v>
      </c>
      <c r="AP460" s="18"/>
      <c r="AQ460" s="18" t="s">
        <v>8</v>
      </c>
      <c r="AR460" s="18"/>
      <c r="AS460" s="18"/>
      <c r="AT460" s="18" t="s">
        <v>8</v>
      </c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 t="s">
        <v>8</v>
      </c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 t="s">
        <v>8</v>
      </c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 t="s">
        <v>8</v>
      </c>
      <c r="EF460" s="18" t="s">
        <v>8</v>
      </c>
      <c r="EG460" s="18" t="s">
        <v>8</v>
      </c>
      <c r="EH460" s="18" t="s">
        <v>8</v>
      </c>
      <c r="EI460" s="18" t="s">
        <v>8</v>
      </c>
      <c r="EJ460" s="18" t="s">
        <v>8</v>
      </c>
      <c r="EK460" s="18"/>
      <c r="EL460" s="18"/>
      <c r="EM460" s="18"/>
      <c r="EN460" s="18"/>
      <c r="EO460" s="18"/>
      <c r="EP460" s="18" t="s">
        <v>8</v>
      </c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 t="s">
        <v>8</v>
      </c>
      <c r="FB460" s="18" t="s">
        <v>8</v>
      </c>
      <c r="FC460" s="18" t="s">
        <v>8</v>
      </c>
      <c r="FD460" s="18" t="s">
        <v>8</v>
      </c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7"/>
      <c r="GA460" s="17"/>
      <c r="GB460" s="17"/>
      <c r="GC460" s="17"/>
      <c r="GD460" s="17"/>
      <c r="GE460" s="17"/>
      <c r="GF460" s="17"/>
      <c r="GG460" s="17"/>
      <c r="GH460" s="17"/>
      <c r="GI460" s="17"/>
      <c r="GJ460" s="17"/>
      <c r="GK460" s="17"/>
      <c r="GL460" s="17"/>
      <c r="GM460" s="17"/>
      <c r="GN460" s="17"/>
      <c r="GO460" s="17"/>
      <c r="GP460" s="17"/>
      <c r="GQ460" s="17"/>
      <c r="GR460" s="17"/>
      <c r="GS460" s="17"/>
      <c r="GT460" s="17"/>
      <c r="GU460" s="17"/>
      <c r="GV460" s="17"/>
      <c r="GW460" s="17"/>
      <c r="GX460" s="17"/>
      <c r="GY460" s="17"/>
      <c r="GZ460" s="17"/>
      <c r="HA460" s="17"/>
      <c r="HB460" s="17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IE460" s="2"/>
    </row>
    <row r="461" spans="1:261" ht="15" customHeight="1" x14ac:dyDescent="0.25">
      <c r="A461" s="17">
        <v>456</v>
      </c>
      <c r="B461" s="18">
        <v>40137</v>
      </c>
      <c r="C461" s="17" t="s">
        <v>185</v>
      </c>
      <c r="D461" s="18"/>
      <c r="E461" s="18"/>
      <c r="F461" s="18"/>
      <c r="G461" s="18"/>
      <c r="H461" s="18"/>
      <c r="I461" s="18"/>
      <c r="J461" s="18"/>
      <c r="K461" s="18" t="s">
        <v>8</v>
      </c>
      <c r="L461" s="18" t="s">
        <v>8</v>
      </c>
      <c r="M461" s="18" t="s">
        <v>8</v>
      </c>
      <c r="N461" s="18" t="s">
        <v>8</v>
      </c>
      <c r="O461" s="18" t="s">
        <v>8</v>
      </c>
      <c r="P461" s="18" t="s">
        <v>8</v>
      </c>
      <c r="Q461" s="18" t="s">
        <v>8</v>
      </c>
      <c r="R461" s="18" t="s">
        <v>8</v>
      </c>
      <c r="S461" s="18" t="s">
        <v>8</v>
      </c>
      <c r="T461" s="18" t="s">
        <v>8</v>
      </c>
      <c r="U461" s="18"/>
      <c r="V461" s="18" t="s">
        <v>8</v>
      </c>
      <c r="W461" s="18" t="s">
        <v>8</v>
      </c>
      <c r="X461" s="18" t="s">
        <v>8</v>
      </c>
      <c r="Y461" s="18" t="s">
        <v>8</v>
      </c>
      <c r="Z461" s="18"/>
      <c r="AA461" s="18" t="s">
        <v>8</v>
      </c>
      <c r="AB461" s="18" t="s">
        <v>8</v>
      </c>
      <c r="AC461" s="18" t="s">
        <v>8</v>
      </c>
      <c r="AD461" s="18" t="s">
        <v>8</v>
      </c>
      <c r="AE461" s="18" t="s">
        <v>8</v>
      </c>
      <c r="AF461" s="18" t="s">
        <v>8</v>
      </c>
      <c r="AG461" s="18"/>
      <c r="AH461" s="18"/>
      <c r="AI461" s="18"/>
      <c r="AJ461" s="18"/>
      <c r="AK461" s="18"/>
      <c r="AL461" s="18"/>
      <c r="AM461" s="18"/>
      <c r="AN461" s="18"/>
      <c r="AO461" s="18" t="s">
        <v>8</v>
      </c>
      <c r="AP461" s="18"/>
      <c r="AQ461" s="18" t="s">
        <v>8</v>
      </c>
      <c r="AR461" s="18"/>
      <c r="AS461" s="18"/>
      <c r="AT461" s="18"/>
      <c r="AU461" s="18"/>
      <c r="AV461" s="18"/>
      <c r="AW461" s="18"/>
      <c r="AX461" s="18"/>
      <c r="AY461" s="18" t="s">
        <v>8</v>
      </c>
      <c r="AZ461" s="18"/>
      <c r="BA461" s="18"/>
      <c r="BB461" s="18"/>
      <c r="BC461" s="18"/>
      <c r="BD461" s="18"/>
      <c r="BE461" s="18"/>
      <c r="BF461" s="18" t="s">
        <v>8</v>
      </c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 t="s">
        <v>8</v>
      </c>
      <c r="BZ461" s="18"/>
      <c r="CA461" s="18"/>
      <c r="CB461" s="18" t="s">
        <v>8</v>
      </c>
      <c r="CC461" s="18"/>
      <c r="CD461" s="18"/>
      <c r="CE461" s="18"/>
      <c r="CF461" s="18"/>
      <c r="CG461" s="18"/>
      <c r="CH461" s="18"/>
      <c r="CI461" s="18"/>
      <c r="CJ461" s="18"/>
      <c r="CK461" s="18" t="s">
        <v>8</v>
      </c>
      <c r="CL461" s="18"/>
      <c r="CM461" s="18" t="s">
        <v>8</v>
      </c>
      <c r="CN461" s="18"/>
      <c r="CO461" s="18"/>
      <c r="CP461" s="18"/>
      <c r="CQ461" s="18" t="s">
        <v>8</v>
      </c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 t="s">
        <v>8</v>
      </c>
      <c r="EF461" s="18" t="s">
        <v>8</v>
      </c>
      <c r="EG461" s="18" t="s">
        <v>8</v>
      </c>
      <c r="EH461" s="18" t="s">
        <v>8</v>
      </c>
      <c r="EI461" s="18" t="s">
        <v>8</v>
      </c>
      <c r="EJ461" s="18" t="s">
        <v>8</v>
      </c>
      <c r="EK461" s="18"/>
      <c r="EL461" s="18"/>
      <c r="EM461" s="18"/>
      <c r="EN461" s="18"/>
      <c r="EO461" s="18"/>
      <c r="EP461" s="18" t="s">
        <v>8</v>
      </c>
      <c r="EQ461" s="18" t="s">
        <v>8</v>
      </c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 t="s">
        <v>8</v>
      </c>
      <c r="FQ461" s="18"/>
      <c r="FR461" s="18"/>
      <c r="FS461" s="18"/>
      <c r="FT461" s="18"/>
      <c r="FU461" s="18"/>
      <c r="FV461" s="18"/>
      <c r="FW461" s="18"/>
      <c r="FX461" s="18"/>
      <c r="FY461" s="18"/>
      <c r="FZ461" s="17"/>
      <c r="GA461" s="17"/>
      <c r="GB461" s="17"/>
      <c r="GC461" s="17"/>
      <c r="GD461" s="17"/>
      <c r="GE461" s="17"/>
      <c r="GF461" s="17"/>
      <c r="GG461" s="17"/>
      <c r="GH461" s="17"/>
      <c r="GI461" s="17"/>
      <c r="GJ461" s="17"/>
      <c r="GK461" s="17"/>
      <c r="GL461" s="17"/>
      <c r="GM461" s="17"/>
      <c r="GN461" s="17"/>
      <c r="GO461" s="17"/>
      <c r="GP461" s="17"/>
      <c r="GQ461" s="17"/>
      <c r="GR461" s="17"/>
      <c r="GS461" s="17"/>
      <c r="GT461" s="17"/>
      <c r="GU461" s="17"/>
      <c r="GV461" s="17"/>
      <c r="GW461" s="17"/>
      <c r="GX461" s="17"/>
      <c r="GY461" s="17"/>
      <c r="GZ461" s="17"/>
      <c r="HA461" s="17"/>
      <c r="HB461" s="17"/>
      <c r="HC461" s="18"/>
      <c r="HD461" s="18"/>
      <c r="HE461" s="18"/>
      <c r="HF461" s="18"/>
      <c r="HG461" s="18"/>
      <c r="HH461" s="18"/>
      <c r="HI461" s="18"/>
      <c r="HJ461" s="18"/>
      <c r="HK461" s="18" t="s">
        <v>8</v>
      </c>
      <c r="HL461" s="18" t="s">
        <v>8</v>
      </c>
      <c r="HM461" s="18" t="s">
        <v>8</v>
      </c>
      <c r="HN461" s="18" t="s">
        <v>8</v>
      </c>
      <c r="HO461" s="18" t="s">
        <v>8</v>
      </c>
      <c r="HP461" s="18" t="s">
        <v>8</v>
      </c>
      <c r="HQ461" s="18" t="s">
        <v>8</v>
      </c>
      <c r="HR461" s="18" t="s">
        <v>8</v>
      </c>
      <c r="HS461" s="18"/>
      <c r="HT461" s="18"/>
      <c r="HU461" s="18"/>
      <c r="HV461" s="18"/>
      <c r="HW461" s="18"/>
      <c r="HX461" s="18"/>
      <c r="HY461" s="18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</row>
    <row r="462" spans="1:261" ht="15" customHeight="1" x14ac:dyDescent="0.25">
      <c r="A462" s="17">
        <v>457</v>
      </c>
      <c r="B462" s="18">
        <v>40140</v>
      </c>
      <c r="C462" s="17" t="s">
        <v>983</v>
      </c>
      <c r="D462" s="18"/>
      <c r="E462" s="18"/>
      <c r="F462" s="18"/>
      <c r="G462" s="18"/>
      <c r="H462" s="18"/>
      <c r="I462" s="18"/>
      <c r="J462" s="18"/>
      <c r="K462" s="18" t="s">
        <v>8</v>
      </c>
      <c r="L462" s="18" t="s">
        <v>8</v>
      </c>
      <c r="M462" s="18" t="s">
        <v>8</v>
      </c>
      <c r="N462" s="18" t="s">
        <v>8</v>
      </c>
      <c r="O462" s="18" t="s">
        <v>8</v>
      </c>
      <c r="P462" s="18" t="s">
        <v>8</v>
      </c>
      <c r="Q462" s="18" t="s">
        <v>8</v>
      </c>
      <c r="R462" s="18" t="s">
        <v>8</v>
      </c>
      <c r="S462" s="18"/>
      <c r="T462" s="18" t="s">
        <v>8</v>
      </c>
      <c r="U462" s="18"/>
      <c r="V462" s="18" t="s">
        <v>8</v>
      </c>
      <c r="W462" s="18" t="s">
        <v>8</v>
      </c>
      <c r="X462" s="18" t="s">
        <v>8</v>
      </c>
      <c r="Y462" s="18" t="s">
        <v>8</v>
      </c>
      <c r="Z462" s="18"/>
      <c r="AA462" s="18" t="s">
        <v>8</v>
      </c>
      <c r="AB462" s="18" t="s">
        <v>8</v>
      </c>
      <c r="AC462" s="18" t="s">
        <v>8</v>
      </c>
      <c r="AD462" s="18" t="s">
        <v>8</v>
      </c>
      <c r="AE462" s="18" t="s">
        <v>8</v>
      </c>
      <c r="AF462" s="18" t="s">
        <v>8</v>
      </c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 t="s">
        <v>8</v>
      </c>
      <c r="EF462" s="18" t="s">
        <v>8</v>
      </c>
      <c r="EG462" s="18" t="s">
        <v>8</v>
      </c>
      <c r="EH462" s="18" t="s">
        <v>8</v>
      </c>
      <c r="EI462" s="18" t="s">
        <v>8</v>
      </c>
      <c r="EJ462" s="18" t="s">
        <v>8</v>
      </c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7"/>
      <c r="GA462" s="17"/>
      <c r="GB462" s="17"/>
      <c r="GC462" s="17"/>
      <c r="GD462" s="17"/>
      <c r="GE462" s="17"/>
      <c r="GF462" s="17"/>
      <c r="GG462" s="17"/>
      <c r="GH462" s="17"/>
      <c r="GI462" s="17"/>
      <c r="GJ462" s="17"/>
      <c r="GK462" s="17"/>
      <c r="GL462" s="17"/>
      <c r="GM462" s="17"/>
      <c r="GN462" s="17"/>
      <c r="GO462" s="17"/>
      <c r="GP462" s="17"/>
      <c r="GQ462" s="17"/>
      <c r="GR462" s="17"/>
      <c r="GS462" s="17"/>
      <c r="GT462" s="17"/>
      <c r="GU462" s="17"/>
      <c r="GV462" s="17"/>
      <c r="GW462" s="17"/>
      <c r="GX462" s="17"/>
      <c r="GY462" s="17"/>
      <c r="GZ462" s="17"/>
      <c r="HA462" s="17"/>
      <c r="HB462" s="17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</row>
    <row r="463" spans="1:261" s="2" customFormat="1" ht="15" customHeight="1" x14ac:dyDescent="0.25">
      <c r="A463" s="17">
        <v>458</v>
      </c>
      <c r="B463" s="18">
        <v>40141</v>
      </c>
      <c r="C463" s="17" t="s">
        <v>984</v>
      </c>
      <c r="D463" s="18"/>
      <c r="E463" s="18"/>
      <c r="F463" s="18"/>
      <c r="G463" s="18"/>
      <c r="H463" s="18"/>
      <c r="I463" s="18"/>
      <c r="J463" s="18"/>
      <c r="K463" s="18" t="s">
        <v>8</v>
      </c>
      <c r="L463" s="18" t="s">
        <v>8</v>
      </c>
      <c r="M463" s="18" t="s">
        <v>8</v>
      </c>
      <c r="N463" s="18" t="s">
        <v>8</v>
      </c>
      <c r="O463" s="18" t="s">
        <v>8</v>
      </c>
      <c r="P463" s="18" t="s">
        <v>8</v>
      </c>
      <c r="Q463" s="18" t="s">
        <v>8</v>
      </c>
      <c r="R463" s="18" t="s">
        <v>8</v>
      </c>
      <c r="S463" s="18"/>
      <c r="T463" s="18" t="s">
        <v>8</v>
      </c>
      <c r="U463" s="18"/>
      <c r="V463" s="18" t="s">
        <v>8</v>
      </c>
      <c r="W463" s="18" t="s">
        <v>8</v>
      </c>
      <c r="X463" s="18" t="s">
        <v>8</v>
      </c>
      <c r="Y463" s="18" t="s">
        <v>8</v>
      </c>
      <c r="Z463" s="18"/>
      <c r="AA463" s="18" t="s">
        <v>8</v>
      </c>
      <c r="AB463" s="18" t="s">
        <v>8</v>
      </c>
      <c r="AC463" s="18" t="s">
        <v>8</v>
      </c>
      <c r="AD463" s="18" t="s">
        <v>8</v>
      </c>
      <c r="AE463" s="18" t="s">
        <v>8</v>
      </c>
      <c r="AF463" s="18" t="s">
        <v>8</v>
      </c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 t="s">
        <v>8</v>
      </c>
      <c r="EF463" s="18" t="s">
        <v>8</v>
      </c>
      <c r="EG463" s="18" t="s">
        <v>8</v>
      </c>
      <c r="EH463" s="18" t="s">
        <v>8</v>
      </c>
      <c r="EI463" s="18" t="s">
        <v>8</v>
      </c>
      <c r="EJ463" s="18" t="s">
        <v>8</v>
      </c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7"/>
      <c r="GA463" s="17"/>
      <c r="GB463" s="17"/>
      <c r="GC463" s="17"/>
      <c r="GD463" s="17"/>
      <c r="GE463" s="17"/>
      <c r="GF463" s="17"/>
      <c r="GG463" s="17"/>
      <c r="GH463" s="17"/>
      <c r="GI463" s="17"/>
      <c r="GJ463" s="17"/>
      <c r="GK463" s="17"/>
      <c r="GL463" s="17"/>
      <c r="GM463" s="17"/>
      <c r="GN463" s="17"/>
      <c r="GO463" s="17"/>
      <c r="GP463" s="17"/>
      <c r="GQ463" s="17"/>
      <c r="GR463" s="17"/>
      <c r="GS463" s="17"/>
      <c r="GT463" s="17"/>
      <c r="GU463" s="17"/>
      <c r="GV463" s="17"/>
      <c r="GW463" s="17"/>
      <c r="GX463" s="17"/>
      <c r="GY463" s="17"/>
      <c r="GZ463" s="17"/>
      <c r="HA463" s="17"/>
      <c r="HB463" s="17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  <c r="IU463"/>
      <c r="IV463"/>
      <c r="IW463"/>
      <c r="IX463"/>
      <c r="IY463"/>
      <c r="IZ463"/>
      <c r="JA463"/>
    </row>
    <row r="464" spans="1:261" ht="15" customHeight="1" x14ac:dyDescent="0.25">
      <c r="A464" s="17">
        <v>459</v>
      </c>
      <c r="B464" s="18">
        <v>40142</v>
      </c>
      <c r="C464" s="17" t="s">
        <v>985</v>
      </c>
      <c r="D464" s="18"/>
      <c r="E464" s="18"/>
      <c r="F464" s="18"/>
      <c r="G464" s="18"/>
      <c r="H464" s="18"/>
      <c r="I464" s="18"/>
      <c r="J464" s="18"/>
      <c r="K464" s="18" t="s">
        <v>8</v>
      </c>
      <c r="L464" s="18" t="s">
        <v>8</v>
      </c>
      <c r="M464" s="18" t="s">
        <v>8</v>
      </c>
      <c r="N464" s="18" t="s">
        <v>8</v>
      </c>
      <c r="O464" s="18" t="s">
        <v>8</v>
      </c>
      <c r="P464" s="18" t="s">
        <v>8</v>
      </c>
      <c r="Q464" s="18" t="s">
        <v>8</v>
      </c>
      <c r="R464" s="18" t="s">
        <v>8</v>
      </c>
      <c r="S464" s="18"/>
      <c r="T464" s="18" t="s">
        <v>8</v>
      </c>
      <c r="U464" s="18"/>
      <c r="V464" s="18" t="s">
        <v>8</v>
      </c>
      <c r="W464" s="18" t="s">
        <v>8</v>
      </c>
      <c r="X464" s="18" t="s">
        <v>8</v>
      </c>
      <c r="Y464" s="18" t="s">
        <v>8</v>
      </c>
      <c r="Z464" s="18"/>
      <c r="AA464" s="18" t="s">
        <v>8</v>
      </c>
      <c r="AB464" s="18" t="s">
        <v>8</v>
      </c>
      <c r="AC464" s="18" t="s">
        <v>8</v>
      </c>
      <c r="AD464" s="18" t="s">
        <v>8</v>
      </c>
      <c r="AE464" s="18" t="s">
        <v>8</v>
      </c>
      <c r="AF464" s="18" t="s">
        <v>8</v>
      </c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 t="s">
        <v>8</v>
      </c>
      <c r="EF464" s="18" t="s">
        <v>8</v>
      </c>
      <c r="EG464" s="18" t="s">
        <v>8</v>
      </c>
      <c r="EH464" s="18" t="s">
        <v>8</v>
      </c>
      <c r="EI464" s="18" t="s">
        <v>8</v>
      </c>
      <c r="EJ464" s="18" t="s">
        <v>8</v>
      </c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7"/>
      <c r="GA464" s="17"/>
      <c r="GB464" s="17"/>
      <c r="GC464" s="17"/>
      <c r="GD464" s="17"/>
      <c r="GE464" s="17"/>
      <c r="GF464" s="17"/>
      <c r="GG464" s="17"/>
      <c r="GH464" s="17"/>
      <c r="GI464" s="17"/>
      <c r="GJ464" s="17"/>
      <c r="GK464" s="17"/>
      <c r="GL464" s="17"/>
      <c r="GM464" s="17"/>
      <c r="GN464" s="17"/>
      <c r="GO464" s="17"/>
      <c r="GP464" s="17"/>
      <c r="GQ464" s="17"/>
      <c r="GR464" s="17"/>
      <c r="GS464" s="17"/>
      <c r="GT464" s="17"/>
      <c r="GU464" s="17"/>
      <c r="GV464" s="17"/>
      <c r="GW464" s="17"/>
      <c r="GX464" s="17"/>
      <c r="GY464" s="17"/>
      <c r="GZ464" s="17"/>
      <c r="HA464" s="17"/>
      <c r="HB464" s="17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IB464" s="2"/>
    </row>
    <row r="465" spans="1:261" ht="15" customHeight="1" x14ac:dyDescent="0.25">
      <c r="A465" s="17">
        <v>460</v>
      </c>
      <c r="B465" s="18">
        <v>40143</v>
      </c>
      <c r="C465" s="17" t="s">
        <v>986</v>
      </c>
      <c r="D465" s="18"/>
      <c r="E465" s="18"/>
      <c r="F465" s="18"/>
      <c r="G465" s="18"/>
      <c r="H465" s="18"/>
      <c r="I465" s="18"/>
      <c r="J465" s="18"/>
      <c r="K465" s="18" t="s">
        <v>8</v>
      </c>
      <c r="L465" s="18" t="s">
        <v>8</v>
      </c>
      <c r="M465" s="18" t="s">
        <v>8</v>
      </c>
      <c r="N465" s="18" t="s">
        <v>8</v>
      </c>
      <c r="O465" s="18" t="s">
        <v>8</v>
      </c>
      <c r="P465" s="18" t="s">
        <v>8</v>
      </c>
      <c r="Q465" s="18" t="s">
        <v>8</v>
      </c>
      <c r="R465" s="18" t="s">
        <v>8</v>
      </c>
      <c r="S465" s="18"/>
      <c r="T465" s="18" t="s">
        <v>8</v>
      </c>
      <c r="U465" s="18"/>
      <c r="V465" s="18" t="s">
        <v>8</v>
      </c>
      <c r="W465" s="18" t="s">
        <v>8</v>
      </c>
      <c r="X465" s="18" t="s">
        <v>8</v>
      </c>
      <c r="Y465" s="18" t="s">
        <v>8</v>
      </c>
      <c r="Z465" s="18"/>
      <c r="AA465" s="18" t="s">
        <v>8</v>
      </c>
      <c r="AB465" s="18" t="s">
        <v>8</v>
      </c>
      <c r="AC465" s="18" t="s">
        <v>8</v>
      </c>
      <c r="AD465" s="18" t="s">
        <v>8</v>
      </c>
      <c r="AE465" s="18" t="s">
        <v>8</v>
      </c>
      <c r="AF465" s="18" t="s">
        <v>8</v>
      </c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 t="s">
        <v>8</v>
      </c>
      <c r="EF465" s="18" t="s">
        <v>8</v>
      </c>
      <c r="EG465" s="18" t="s">
        <v>8</v>
      </c>
      <c r="EH465" s="18" t="s">
        <v>8</v>
      </c>
      <c r="EI465" s="18" t="s">
        <v>8</v>
      </c>
      <c r="EJ465" s="18" t="s">
        <v>8</v>
      </c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7"/>
      <c r="GA465" s="17"/>
      <c r="GB465" s="17"/>
      <c r="GC465" s="17"/>
      <c r="GD465" s="17"/>
      <c r="GE465" s="17"/>
      <c r="GF465" s="17"/>
      <c r="GG465" s="17"/>
      <c r="GH465" s="17"/>
      <c r="GI465" s="17"/>
      <c r="GJ465" s="17"/>
      <c r="GK465" s="17"/>
      <c r="GL465" s="17"/>
      <c r="GM465" s="17"/>
      <c r="GN465" s="17"/>
      <c r="GO465" s="17"/>
      <c r="GP465" s="17"/>
      <c r="GQ465" s="17"/>
      <c r="GR465" s="17"/>
      <c r="GS465" s="17"/>
      <c r="GT465" s="17"/>
      <c r="GU465" s="17"/>
      <c r="GV465" s="17"/>
      <c r="GW465" s="17"/>
      <c r="GX465" s="17"/>
      <c r="GY465" s="17"/>
      <c r="GZ465" s="17"/>
      <c r="HA465" s="17"/>
      <c r="HB465" s="17"/>
      <c r="HC465" s="18"/>
      <c r="HD465" s="18" t="s">
        <v>8</v>
      </c>
      <c r="HE465" s="18" t="s">
        <v>8</v>
      </c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 t="s">
        <v>8</v>
      </c>
      <c r="HU465" s="18"/>
      <c r="HV465" s="18"/>
      <c r="HW465" s="18"/>
      <c r="HX465" s="18"/>
      <c r="HY465" s="18"/>
    </row>
    <row r="466" spans="1:261" ht="15" customHeight="1" x14ac:dyDescent="0.25">
      <c r="A466" s="17">
        <v>461</v>
      </c>
      <c r="B466" s="18">
        <v>40155</v>
      </c>
      <c r="C466" s="17" t="s">
        <v>776</v>
      </c>
      <c r="D466" s="18"/>
      <c r="E466" s="18"/>
      <c r="F466" s="18"/>
      <c r="G466" s="18"/>
      <c r="H466" s="18"/>
      <c r="I466" s="18"/>
      <c r="J466" s="18"/>
      <c r="K466" s="18" t="s">
        <v>8</v>
      </c>
      <c r="L466" s="18" t="s">
        <v>8</v>
      </c>
      <c r="M466" s="18" t="s">
        <v>8</v>
      </c>
      <c r="N466" s="18" t="s">
        <v>8</v>
      </c>
      <c r="O466" s="18" t="s">
        <v>8</v>
      </c>
      <c r="P466" s="18" t="s">
        <v>8</v>
      </c>
      <c r="Q466" s="18" t="s">
        <v>8</v>
      </c>
      <c r="R466" s="18" t="s">
        <v>8</v>
      </c>
      <c r="S466" s="18"/>
      <c r="T466" s="18" t="s">
        <v>8</v>
      </c>
      <c r="U466" s="18"/>
      <c r="V466" s="18" t="s">
        <v>8</v>
      </c>
      <c r="W466" s="18" t="s">
        <v>8</v>
      </c>
      <c r="X466" s="18" t="s">
        <v>8</v>
      </c>
      <c r="Y466" s="18" t="s">
        <v>8</v>
      </c>
      <c r="Z466" s="18" t="s">
        <v>8</v>
      </c>
      <c r="AA466" s="18" t="s">
        <v>8</v>
      </c>
      <c r="AB466" s="18" t="s">
        <v>8</v>
      </c>
      <c r="AC466" s="18" t="s">
        <v>8</v>
      </c>
      <c r="AD466" s="18" t="s">
        <v>8</v>
      </c>
      <c r="AE466" s="18" t="s">
        <v>8</v>
      </c>
      <c r="AF466" s="18" t="s">
        <v>8</v>
      </c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 t="s">
        <v>8</v>
      </c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 t="s">
        <v>8</v>
      </c>
      <c r="EF466" s="18" t="s">
        <v>8</v>
      </c>
      <c r="EG466" s="18" t="s">
        <v>8</v>
      </c>
      <c r="EH466" s="18" t="s">
        <v>8</v>
      </c>
      <c r="EI466" s="18" t="s">
        <v>8</v>
      </c>
      <c r="EJ466" s="18" t="s">
        <v>8</v>
      </c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7"/>
      <c r="GA466" s="17"/>
      <c r="GB466" s="17"/>
      <c r="GC466" s="17"/>
      <c r="GD466" s="17"/>
      <c r="GE466" s="17"/>
      <c r="GF466" s="17"/>
      <c r="GG466" s="17"/>
      <c r="GH466" s="17"/>
      <c r="GI466" s="17"/>
      <c r="GJ466" s="17"/>
      <c r="GK466" s="17"/>
      <c r="GL466" s="17"/>
      <c r="GM466" s="17"/>
      <c r="GN466" s="17"/>
      <c r="GO466" s="17"/>
      <c r="GP466" s="17"/>
      <c r="GQ466" s="17"/>
      <c r="GR466" s="17"/>
      <c r="GS466" s="17"/>
      <c r="GT466" s="17"/>
      <c r="GU466" s="17"/>
      <c r="GV466" s="17"/>
      <c r="GW466" s="17"/>
      <c r="GX466" s="17"/>
      <c r="GY466" s="17"/>
      <c r="GZ466" s="17"/>
      <c r="HA466" s="17"/>
      <c r="HB466" s="17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IC466" s="29"/>
      <c r="ID466" s="29"/>
      <c r="IE466" s="29"/>
      <c r="IF466" s="29"/>
      <c r="IG466" s="29"/>
      <c r="IH466" s="29"/>
      <c r="II466" s="29"/>
      <c r="IJ466" s="29"/>
      <c r="IK466" s="29"/>
      <c r="IL466" s="29"/>
      <c r="IM466" s="29"/>
      <c r="IN466" s="29"/>
      <c r="IO466" s="29"/>
      <c r="IP466" s="29"/>
      <c r="IQ466" s="29"/>
      <c r="IR466" s="29"/>
      <c r="IS466" s="29"/>
      <c r="IT466" s="29"/>
      <c r="IU466" s="29"/>
      <c r="IV466" s="29"/>
      <c r="IW466" s="29"/>
      <c r="IX466" s="29"/>
      <c r="IY466" s="29"/>
      <c r="IZ466" s="29"/>
      <c r="JA466" s="29"/>
    </row>
    <row r="467" spans="1:261" ht="15" customHeight="1" x14ac:dyDescent="0.25">
      <c r="A467" s="17">
        <v>462</v>
      </c>
      <c r="B467" s="18">
        <v>40160</v>
      </c>
      <c r="C467" s="17" t="s">
        <v>987</v>
      </c>
      <c r="D467" s="18"/>
      <c r="E467" s="18"/>
      <c r="F467" s="18"/>
      <c r="G467" s="18"/>
      <c r="H467" s="18"/>
      <c r="I467" s="18"/>
      <c r="J467" s="18"/>
      <c r="K467" s="18" t="s">
        <v>8</v>
      </c>
      <c r="L467" s="18" t="s">
        <v>8</v>
      </c>
      <c r="M467" s="18" t="s">
        <v>8</v>
      </c>
      <c r="N467" s="18" t="s">
        <v>8</v>
      </c>
      <c r="O467" s="18" t="s">
        <v>8</v>
      </c>
      <c r="P467" s="18" t="s">
        <v>8</v>
      </c>
      <c r="Q467" s="18" t="s">
        <v>8</v>
      </c>
      <c r="R467" s="18" t="s">
        <v>8</v>
      </c>
      <c r="S467" s="18"/>
      <c r="T467" s="18" t="s">
        <v>8</v>
      </c>
      <c r="U467" s="18"/>
      <c r="V467" s="18" t="s">
        <v>8</v>
      </c>
      <c r="W467" s="18" t="s">
        <v>8</v>
      </c>
      <c r="X467" s="18" t="s">
        <v>8</v>
      </c>
      <c r="Y467" s="18" t="s">
        <v>8</v>
      </c>
      <c r="Z467" s="18" t="s">
        <v>8</v>
      </c>
      <c r="AA467" s="18" t="s">
        <v>8</v>
      </c>
      <c r="AB467" s="18" t="s">
        <v>8</v>
      </c>
      <c r="AC467" s="18" t="s">
        <v>8</v>
      </c>
      <c r="AD467" s="18" t="s">
        <v>8</v>
      </c>
      <c r="AE467" s="18" t="s">
        <v>8</v>
      </c>
      <c r="AF467" s="18" t="s">
        <v>8</v>
      </c>
      <c r="AG467" s="18"/>
      <c r="AH467" s="18"/>
      <c r="AI467" s="18"/>
      <c r="AJ467" s="18"/>
      <c r="AK467" s="18"/>
      <c r="AL467" s="18"/>
      <c r="AM467" s="18"/>
      <c r="AN467" s="18"/>
      <c r="AO467" s="18" t="s">
        <v>8</v>
      </c>
      <c r="AP467" s="18"/>
      <c r="AQ467" s="18"/>
      <c r="AR467" s="18"/>
      <c r="AS467" s="18"/>
      <c r="AT467" s="18"/>
      <c r="AU467" s="18"/>
      <c r="AV467" s="18"/>
      <c r="AW467" s="18"/>
      <c r="AX467" s="18" t="s">
        <v>8</v>
      </c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 t="s">
        <v>8</v>
      </c>
      <c r="BL467" s="18" t="s">
        <v>8</v>
      </c>
      <c r="BM467" s="18" t="s">
        <v>8</v>
      </c>
      <c r="BN467" s="18" t="s">
        <v>8</v>
      </c>
      <c r="BO467" s="18" t="s">
        <v>8</v>
      </c>
      <c r="BP467" s="18" t="s">
        <v>8</v>
      </c>
      <c r="BQ467" s="18"/>
      <c r="BR467" s="18" t="s">
        <v>8</v>
      </c>
      <c r="BS467" s="18"/>
      <c r="BT467" s="18"/>
      <c r="BU467" s="18"/>
      <c r="BV467" s="18"/>
      <c r="BW467" s="18" t="s">
        <v>8</v>
      </c>
      <c r="BX467" s="18" t="s">
        <v>8</v>
      </c>
      <c r="BY467" s="18"/>
      <c r="BZ467" s="18"/>
      <c r="CA467" s="18"/>
      <c r="CB467" s="18" t="s">
        <v>8</v>
      </c>
      <c r="CC467" s="18"/>
      <c r="CD467" s="18"/>
      <c r="CE467" s="18"/>
      <c r="CF467" s="18"/>
      <c r="CG467" s="18"/>
      <c r="CH467" s="18" t="s">
        <v>8</v>
      </c>
      <c r="CI467" s="18"/>
      <c r="CJ467" s="18" t="s">
        <v>8</v>
      </c>
      <c r="CK467" s="18"/>
      <c r="CL467" s="18"/>
      <c r="CM467" s="18"/>
      <c r="CN467" s="18"/>
      <c r="CO467" s="18"/>
      <c r="CP467" s="18"/>
      <c r="CQ467" s="18"/>
      <c r="CR467" s="18"/>
      <c r="CS467" s="18"/>
      <c r="CT467" s="18" t="s">
        <v>8</v>
      </c>
      <c r="CU467" s="18"/>
      <c r="CV467" s="18" t="s">
        <v>8</v>
      </c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 t="s">
        <v>8</v>
      </c>
      <c r="EF467" s="18" t="s">
        <v>8</v>
      </c>
      <c r="EG467" s="18" t="s">
        <v>8</v>
      </c>
      <c r="EH467" s="18" t="s">
        <v>8</v>
      </c>
      <c r="EI467" s="18" t="s">
        <v>8</v>
      </c>
      <c r="EJ467" s="18" t="s">
        <v>8</v>
      </c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 t="s">
        <v>8</v>
      </c>
      <c r="FQ467" s="18"/>
      <c r="FR467" s="18"/>
      <c r="FS467" s="18"/>
      <c r="FT467" s="18"/>
      <c r="FU467" s="18"/>
      <c r="FV467" s="18"/>
      <c r="FW467" s="18"/>
      <c r="FX467" s="18"/>
      <c r="FY467" s="18"/>
      <c r="FZ467" s="17"/>
      <c r="GA467" s="17"/>
      <c r="GB467" s="17"/>
      <c r="GC467" s="17"/>
      <c r="GD467" s="17"/>
      <c r="GE467" s="17"/>
      <c r="GF467" s="17"/>
      <c r="GG467" s="17"/>
      <c r="GH467" s="17"/>
      <c r="GI467" s="17"/>
      <c r="GJ467" s="17"/>
      <c r="GK467" s="17"/>
      <c r="GL467" s="17"/>
      <c r="GM467" s="17"/>
      <c r="GN467" s="17"/>
      <c r="GO467" s="17"/>
      <c r="GP467" s="17"/>
      <c r="GQ467" s="17"/>
      <c r="GR467" s="17"/>
      <c r="GS467" s="17"/>
      <c r="GT467" s="17"/>
      <c r="GU467" s="17"/>
      <c r="GV467" s="17"/>
      <c r="GW467" s="17"/>
      <c r="GX467" s="17"/>
      <c r="GY467" s="17"/>
      <c r="GZ467" s="17"/>
      <c r="HA467" s="17"/>
      <c r="HB467" s="17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IC467" s="24"/>
      <c r="ID467" s="24"/>
      <c r="IE467" s="24"/>
      <c r="IF467" s="24"/>
      <c r="IG467" s="24"/>
      <c r="IH467" s="24"/>
      <c r="II467" s="24"/>
      <c r="IJ467" s="24"/>
      <c r="IK467" s="24"/>
      <c r="IL467" s="24"/>
      <c r="IM467" s="24"/>
      <c r="IN467" s="24"/>
      <c r="IO467" s="24"/>
      <c r="IP467" s="24"/>
      <c r="IQ467" s="24"/>
      <c r="IR467" s="24"/>
      <c r="IS467" s="24"/>
      <c r="IT467" s="24"/>
      <c r="IU467" s="24"/>
      <c r="IV467" s="24"/>
      <c r="IW467" s="24"/>
      <c r="IX467" s="24"/>
      <c r="IY467" s="24"/>
      <c r="IZ467" s="24"/>
      <c r="JA467" s="24"/>
    </row>
    <row r="468" spans="1:261" ht="15" customHeight="1" x14ac:dyDescent="0.25">
      <c r="A468" s="17">
        <v>463</v>
      </c>
      <c r="B468" s="18">
        <v>40161</v>
      </c>
      <c r="C468" s="17" t="s">
        <v>988</v>
      </c>
      <c r="D468" s="18"/>
      <c r="E468" s="18"/>
      <c r="F468" s="18"/>
      <c r="G468" s="18"/>
      <c r="H468" s="18"/>
      <c r="I468" s="18"/>
      <c r="J468" s="18"/>
      <c r="K468" s="18" t="s">
        <v>8</v>
      </c>
      <c r="L468" s="18" t="s">
        <v>8</v>
      </c>
      <c r="M468" s="18" t="s">
        <v>8</v>
      </c>
      <c r="N468" s="18" t="s">
        <v>8</v>
      </c>
      <c r="O468" s="18" t="s">
        <v>8</v>
      </c>
      <c r="P468" s="18" t="s">
        <v>8</v>
      </c>
      <c r="Q468" s="18" t="s">
        <v>8</v>
      </c>
      <c r="R468" s="18" t="s">
        <v>8</v>
      </c>
      <c r="S468" s="18"/>
      <c r="T468" s="18" t="s">
        <v>8</v>
      </c>
      <c r="U468" s="18"/>
      <c r="V468" s="18" t="s">
        <v>8</v>
      </c>
      <c r="W468" s="18" t="s">
        <v>8</v>
      </c>
      <c r="X468" s="18" t="s">
        <v>8</v>
      </c>
      <c r="Y468" s="18" t="s">
        <v>8</v>
      </c>
      <c r="Z468" s="18"/>
      <c r="AA468" s="18" t="s">
        <v>8</v>
      </c>
      <c r="AB468" s="18" t="s">
        <v>8</v>
      </c>
      <c r="AC468" s="18" t="s">
        <v>8</v>
      </c>
      <c r="AD468" s="18" t="s">
        <v>8</v>
      </c>
      <c r="AE468" s="18" t="s">
        <v>8</v>
      </c>
      <c r="AF468" s="18" t="s">
        <v>8</v>
      </c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 t="s">
        <v>8</v>
      </c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 t="s">
        <v>8</v>
      </c>
      <c r="BL468" s="18" t="s">
        <v>8</v>
      </c>
      <c r="BM468" s="18" t="s">
        <v>8</v>
      </c>
      <c r="BN468" s="18" t="s">
        <v>8</v>
      </c>
      <c r="BO468" s="18" t="s">
        <v>8</v>
      </c>
      <c r="BP468" s="18" t="s">
        <v>8</v>
      </c>
      <c r="BQ468" s="18"/>
      <c r="BR468" s="18" t="s">
        <v>8</v>
      </c>
      <c r="BS468" s="18"/>
      <c r="BT468" s="18"/>
      <c r="BU468" s="18"/>
      <c r="BV468" s="18"/>
      <c r="BW468" s="18" t="s">
        <v>8</v>
      </c>
      <c r="BX468" s="18" t="s">
        <v>8</v>
      </c>
      <c r="BY468" s="18"/>
      <c r="BZ468" s="18"/>
      <c r="CA468" s="18"/>
      <c r="CB468" s="18" t="s">
        <v>8</v>
      </c>
      <c r="CC468" s="18"/>
      <c r="CD468" s="18"/>
      <c r="CE468" s="18"/>
      <c r="CF468" s="18"/>
      <c r="CG468" s="18"/>
      <c r="CH468" s="18" t="s">
        <v>8</v>
      </c>
      <c r="CI468" s="18"/>
      <c r="CJ468" s="18" t="s">
        <v>8</v>
      </c>
      <c r="CK468" s="18"/>
      <c r="CL468" s="18"/>
      <c r="CM468" s="18"/>
      <c r="CN468" s="18"/>
      <c r="CO468" s="18"/>
      <c r="CP468" s="18"/>
      <c r="CQ468" s="18"/>
      <c r="CR468" s="18"/>
      <c r="CS468" s="18"/>
      <c r="CT468" s="18" t="s">
        <v>8</v>
      </c>
      <c r="CU468" s="18"/>
      <c r="CV468" s="18" t="s">
        <v>8</v>
      </c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 t="s">
        <v>8</v>
      </c>
      <c r="EF468" s="18" t="s">
        <v>8</v>
      </c>
      <c r="EG468" s="18" t="s">
        <v>8</v>
      </c>
      <c r="EH468" s="18" t="s">
        <v>8</v>
      </c>
      <c r="EI468" s="18" t="s">
        <v>8</v>
      </c>
      <c r="EJ468" s="18" t="s">
        <v>8</v>
      </c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7"/>
      <c r="GA468" s="17"/>
      <c r="GB468" s="17"/>
      <c r="GC468" s="17"/>
      <c r="GD468" s="17"/>
      <c r="GE468" s="17"/>
      <c r="GF468" s="17"/>
      <c r="GG468" s="17"/>
      <c r="GH468" s="17"/>
      <c r="GI468" s="17"/>
      <c r="GJ468" s="17"/>
      <c r="GK468" s="17"/>
      <c r="GL468" s="17"/>
      <c r="GM468" s="17"/>
      <c r="GN468" s="17"/>
      <c r="GO468" s="17"/>
      <c r="GP468" s="17"/>
      <c r="GQ468" s="17"/>
      <c r="GR468" s="17"/>
      <c r="GS468" s="17"/>
      <c r="GT468" s="17"/>
      <c r="GU468" s="17"/>
      <c r="GV468" s="17"/>
      <c r="GW468" s="17"/>
      <c r="GX468" s="17"/>
      <c r="GY468" s="17"/>
      <c r="GZ468" s="17"/>
      <c r="HA468" s="17"/>
      <c r="HB468" s="17"/>
      <c r="HC468" s="18"/>
      <c r="HD468" s="18" t="s">
        <v>8</v>
      </c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IC468" s="24"/>
      <c r="ID468" s="24"/>
      <c r="IE468" s="24"/>
      <c r="IF468" s="24"/>
      <c r="IG468" s="24"/>
      <c r="IH468" s="24"/>
      <c r="II468" s="24"/>
      <c r="IJ468" s="24"/>
      <c r="IK468" s="24"/>
      <c r="IL468" s="24"/>
      <c r="IM468" s="24"/>
      <c r="IN468" s="24"/>
      <c r="IO468" s="24"/>
      <c r="IP468" s="24"/>
      <c r="IQ468" s="24"/>
      <c r="IR468" s="24"/>
      <c r="IS468" s="24"/>
      <c r="IT468" s="24"/>
      <c r="IU468" s="24"/>
      <c r="IV468" s="24"/>
      <c r="IW468" s="24"/>
      <c r="IX468" s="24"/>
      <c r="IY468" s="24"/>
      <c r="IZ468" s="24"/>
      <c r="JA468" s="24"/>
    </row>
    <row r="469" spans="1:261" s="2" customFormat="1" ht="15" customHeight="1" x14ac:dyDescent="0.25">
      <c r="A469" s="17">
        <v>464</v>
      </c>
      <c r="B469" s="18">
        <v>40162</v>
      </c>
      <c r="C469" s="17" t="s">
        <v>989</v>
      </c>
      <c r="D469" s="18"/>
      <c r="E469" s="18"/>
      <c r="F469" s="18"/>
      <c r="G469" s="18"/>
      <c r="H469" s="18"/>
      <c r="I469" s="18"/>
      <c r="J469" s="18"/>
      <c r="K469" s="18" t="s">
        <v>8</v>
      </c>
      <c r="L469" s="18" t="s">
        <v>8</v>
      </c>
      <c r="M469" s="18" t="s">
        <v>8</v>
      </c>
      <c r="N469" s="18" t="s">
        <v>8</v>
      </c>
      <c r="O469" s="18" t="s">
        <v>8</v>
      </c>
      <c r="P469" s="18" t="s">
        <v>8</v>
      </c>
      <c r="Q469" s="18" t="s">
        <v>8</v>
      </c>
      <c r="R469" s="18" t="s">
        <v>8</v>
      </c>
      <c r="S469" s="18"/>
      <c r="T469" s="18" t="s">
        <v>8</v>
      </c>
      <c r="U469" s="18"/>
      <c r="V469" s="18" t="s">
        <v>8</v>
      </c>
      <c r="W469" s="18" t="s">
        <v>8</v>
      </c>
      <c r="X469" s="18" t="s">
        <v>8</v>
      </c>
      <c r="Y469" s="18" t="s">
        <v>8</v>
      </c>
      <c r="Z469" s="18"/>
      <c r="AA469" s="18" t="s">
        <v>8</v>
      </c>
      <c r="AB469" s="18" t="s">
        <v>8</v>
      </c>
      <c r="AC469" s="18" t="s">
        <v>8</v>
      </c>
      <c r="AD469" s="18" t="s">
        <v>8</v>
      </c>
      <c r="AE469" s="18" t="s">
        <v>8</v>
      </c>
      <c r="AF469" s="18" t="s">
        <v>8</v>
      </c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 t="s">
        <v>8</v>
      </c>
      <c r="EF469" s="18" t="s">
        <v>8</v>
      </c>
      <c r="EG469" s="18" t="s">
        <v>8</v>
      </c>
      <c r="EH469" s="18" t="s">
        <v>8</v>
      </c>
      <c r="EI469" s="18" t="s">
        <v>8</v>
      </c>
      <c r="EJ469" s="18" t="s">
        <v>8</v>
      </c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7"/>
      <c r="GA469" s="17"/>
      <c r="GB469" s="17"/>
      <c r="GC469" s="17"/>
      <c r="GD469" s="17"/>
      <c r="GE469" s="17"/>
      <c r="GF469" s="17"/>
      <c r="GG469" s="17"/>
      <c r="GH469" s="17"/>
      <c r="GI469" s="17"/>
      <c r="GJ469" s="17"/>
      <c r="GK469" s="17"/>
      <c r="GL469" s="17"/>
      <c r="GM469" s="17"/>
      <c r="GN469" s="17"/>
      <c r="GO469" s="17"/>
      <c r="GP469" s="17"/>
      <c r="GQ469" s="17"/>
      <c r="GR469" s="17"/>
      <c r="GS469" s="17"/>
      <c r="GT469" s="17"/>
      <c r="GU469" s="17"/>
      <c r="GV469" s="17"/>
      <c r="GW469" s="17"/>
      <c r="GX469" s="17"/>
      <c r="GY469" s="17"/>
      <c r="GZ469" s="17"/>
      <c r="HA469" s="17"/>
      <c r="HB469" s="17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/>
      <c r="IA469"/>
      <c r="IC469" s="24"/>
      <c r="ID469" s="24"/>
      <c r="IE469" s="24"/>
      <c r="IF469" s="24"/>
      <c r="IG469" s="24"/>
      <c r="IH469" s="24"/>
      <c r="II469" s="24"/>
      <c r="IJ469" s="24"/>
      <c r="IK469" s="24"/>
      <c r="IL469" s="24"/>
      <c r="IM469" s="24"/>
      <c r="IN469" s="24"/>
      <c r="IO469" s="24"/>
      <c r="IP469" s="24"/>
      <c r="IQ469" s="24"/>
      <c r="IR469" s="24"/>
      <c r="IS469" s="24"/>
      <c r="IT469" s="24"/>
      <c r="IU469" s="24"/>
      <c r="IV469" s="24"/>
      <c r="IW469" s="24"/>
      <c r="IX469" s="24"/>
      <c r="IY469" s="24"/>
      <c r="IZ469" s="24"/>
      <c r="JA469" s="24"/>
    </row>
    <row r="470" spans="1:261" s="24" customFormat="1" ht="15" customHeight="1" x14ac:dyDescent="0.25">
      <c r="A470" s="17">
        <v>465</v>
      </c>
      <c r="B470" s="18" t="s">
        <v>581</v>
      </c>
      <c r="C470" s="17" t="s">
        <v>186</v>
      </c>
      <c r="D470" s="18"/>
      <c r="E470" s="18"/>
      <c r="F470" s="18"/>
      <c r="G470" s="18"/>
      <c r="H470" s="18"/>
      <c r="I470" s="18"/>
      <c r="J470" s="18"/>
      <c r="K470" s="18" t="s">
        <v>8</v>
      </c>
      <c r="L470" s="18" t="s">
        <v>8</v>
      </c>
      <c r="M470" s="18" t="s">
        <v>8</v>
      </c>
      <c r="N470" s="18" t="s">
        <v>8</v>
      </c>
      <c r="O470" s="18" t="s">
        <v>8</v>
      </c>
      <c r="P470" s="18" t="s">
        <v>8</v>
      </c>
      <c r="Q470" s="18" t="s">
        <v>8</v>
      </c>
      <c r="R470" s="18" t="s">
        <v>8</v>
      </c>
      <c r="S470" s="18"/>
      <c r="T470" s="18" t="s">
        <v>8</v>
      </c>
      <c r="U470" s="18"/>
      <c r="V470" s="18" t="s">
        <v>8</v>
      </c>
      <c r="W470" s="18" t="s">
        <v>8</v>
      </c>
      <c r="X470" s="18" t="s">
        <v>8</v>
      </c>
      <c r="Y470" s="18" t="s">
        <v>8</v>
      </c>
      <c r="Z470" s="18"/>
      <c r="AA470" s="18" t="s">
        <v>8</v>
      </c>
      <c r="AB470" s="18" t="s">
        <v>8</v>
      </c>
      <c r="AC470" s="18" t="s">
        <v>8</v>
      </c>
      <c r="AD470" s="18" t="s">
        <v>8</v>
      </c>
      <c r="AE470" s="18" t="s">
        <v>8</v>
      </c>
      <c r="AF470" s="18" t="s">
        <v>8</v>
      </c>
      <c r="AG470" s="18"/>
      <c r="AH470" s="18"/>
      <c r="AI470" s="18"/>
      <c r="AJ470" s="18"/>
      <c r="AK470" s="18"/>
      <c r="AL470" s="18"/>
      <c r="AM470" s="18"/>
      <c r="AN470" s="18"/>
      <c r="AO470" s="18" t="s">
        <v>8</v>
      </c>
      <c r="AP470" s="18"/>
      <c r="AQ470" s="18" t="s">
        <v>8</v>
      </c>
      <c r="AR470" s="18"/>
      <c r="AS470" s="18"/>
      <c r="AT470" s="18"/>
      <c r="AU470" s="18"/>
      <c r="AV470" s="18"/>
      <c r="AW470" s="18"/>
      <c r="AX470" s="18"/>
      <c r="AY470" s="18" t="s">
        <v>8</v>
      </c>
      <c r="AZ470" s="18"/>
      <c r="BA470" s="18"/>
      <c r="BB470" s="18"/>
      <c r="BC470" s="18"/>
      <c r="BD470" s="18"/>
      <c r="BE470" s="18"/>
      <c r="BF470" s="18" t="s">
        <v>8</v>
      </c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 t="s">
        <v>8</v>
      </c>
      <c r="BZ470" s="18"/>
      <c r="CA470" s="18"/>
      <c r="CB470" s="18" t="s">
        <v>8</v>
      </c>
      <c r="CC470" s="18"/>
      <c r="CD470" s="18"/>
      <c r="CE470" s="18"/>
      <c r="CF470" s="18"/>
      <c r="CG470" s="18"/>
      <c r="CH470" s="18"/>
      <c r="CI470" s="18"/>
      <c r="CJ470" s="18"/>
      <c r="CK470" s="18" t="s">
        <v>8</v>
      </c>
      <c r="CL470" s="18"/>
      <c r="CM470" s="18" t="s">
        <v>8</v>
      </c>
      <c r="CN470" s="18"/>
      <c r="CO470" s="18"/>
      <c r="CP470" s="18"/>
      <c r="CQ470" s="18" t="s">
        <v>8</v>
      </c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 t="s">
        <v>8</v>
      </c>
      <c r="EF470" s="18" t="s">
        <v>8</v>
      </c>
      <c r="EG470" s="18" t="s">
        <v>8</v>
      </c>
      <c r="EH470" s="18" t="s">
        <v>8</v>
      </c>
      <c r="EI470" s="18" t="s">
        <v>8</v>
      </c>
      <c r="EJ470" s="18" t="s">
        <v>8</v>
      </c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 t="s">
        <v>8</v>
      </c>
      <c r="FQ470" s="18"/>
      <c r="FR470" s="18"/>
      <c r="FS470" s="18"/>
      <c r="FT470" s="18"/>
      <c r="FU470" s="18"/>
      <c r="FV470" s="18"/>
      <c r="FW470" s="18"/>
      <c r="FX470" s="18"/>
      <c r="FY470" s="18"/>
      <c r="FZ470" s="17"/>
      <c r="GA470" s="17"/>
      <c r="GB470" s="17"/>
      <c r="GC470" s="17"/>
      <c r="GD470" s="17"/>
      <c r="GE470" s="17"/>
      <c r="GF470" s="17"/>
      <c r="GG470" s="17"/>
      <c r="GH470" s="17"/>
      <c r="GI470" s="17"/>
      <c r="GJ470" s="17"/>
      <c r="GK470" s="17"/>
      <c r="GL470" s="17"/>
      <c r="GM470" s="17"/>
      <c r="GN470" s="17"/>
      <c r="GO470" s="17"/>
      <c r="GP470" s="17"/>
      <c r="GQ470" s="17"/>
      <c r="GR470" s="17"/>
      <c r="GS470" s="17"/>
      <c r="GT470" s="17"/>
      <c r="GU470" s="17"/>
      <c r="GV470" s="17"/>
      <c r="GW470" s="17"/>
      <c r="GX470" s="17"/>
      <c r="GY470" s="17"/>
      <c r="GZ470" s="17"/>
      <c r="HA470" s="17"/>
      <c r="HB470" s="17"/>
      <c r="HC470" s="18"/>
      <c r="HD470" s="18"/>
      <c r="HE470" s="18"/>
      <c r="HF470" s="18"/>
      <c r="HG470" s="18"/>
      <c r="HH470" s="18"/>
      <c r="HI470" s="18"/>
      <c r="HJ470" s="18"/>
      <c r="HK470" s="18" t="s">
        <v>8</v>
      </c>
      <c r="HL470" s="18" t="s">
        <v>8</v>
      </c>
      <c r="HM470" s="18" t="s">
        <v>8</v>
      </c>
      <c r="HN470" s="18" t="s">
        <v>8</v>
      </c>
      <c r="HO470" s="18" t="s">
        <v>8</v>
      </c>
      <c r="HP470" s="18" t="s">
        <v>8</v>
      </c>
      <c r="HQ470" s="18" t="s">
        <v>8</v>
      </c>
      <c r="HR470" s="18" t="s">
        <v>8</v>
      </c>
      <c r="HS470" s="18"/>
      <c r="HT470" s="18"/>
      <c r="HU470" s="18"/>
      <c r="HV470" s="18"/>
      <c r="HW470" s="18"/>
      <c r="HX470" s="18"/>
      <c r="HY470" s="18"/>
      <c r="HZ470" s="2"/>
      <c r="IA470" s="2"/>
      <c r="IC470"/>
      <c r="ID470"/>
      <c r="IE470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</row>
    <row r="471" spans="1:261" ht="15" customHeight="1" x14ac:dyDescent="0.25">
      <c r="A471" s="17">
        <v>466</v>
      </c>
      <c r="B471" s="18">
        <v>40168</v>
      </c>
      <c r="C471" s="17" t="s">
        <v>595</v>
      </c>
      <c r="D471" s="18"/>
      <c r="E471" s="18"/>
      <c r="F471" s="18"/>
      <c r="G471" s="18"/>
      <c r="H471" s="18"/>
      <c r="I471" s="18"/>
      <c r="J471" s="18"/>
      <c r="K471" s="18" t="s">
        <v>8</v>
      </c>
      <c r="L471" s="18" t="s">
        <v>8</v>
      </c>
      <c r="M471" s="18" t="s">
        <v>8</v>
      </c>
      <c r="N471" s="18" t="s">
        <v>8</v>
      </c>
      <c r="O471" s="18" t="s">
        <v>8</v>
      </c>
      <c r="P471" s="18" t="s">
        <v>8</v>
      </c>
      <c r="Q471" s="18" t="s">
        <v>8</v>
      </c>
      <c r="R471" s="18" t="s">
        <v>8</v>
      </c>
      <c r="S471" s="18"/>
      <c r="T471" s="18" t="s">
        <v>8</v>
      </c>
      <c r="U471" s="18"/>
      <c r="V471" s="18" t="s">
        <v>8</v>
      </c>
      <c r="W471" s="18" t="s">
        <v>8</v>
      </c>
      <c r="X471" s="18" t="s">
        <v>8</v>
      </c>
      <c r="Y471" s="18" t="s">
        <v>8</v>
      </c>
      <c r="Z471" s="18"/>
      <c r="AA471" s="18" t="s">
        <v>8</v>
      </c>
      <c r="AB471" s="18" t="s">
        <v>8</v>
      </c>
      <c r="AC471" s="18" t="s">
        <v>8</v>
      </c>
      <c r="AD471" s="18" t="s">
        <v>8</v>
      </c>
      <c r="AE471" s="18" t="s">
        <v>8</v>
      </c>
      <c r="AF471" s="18" t="s">
        <v>8</v>
      </c>
      <c r="AG471" s="18"/>
      <c r="AH471" s="18"/>
      <c r="AI471" s="18"/>
      <c r="AJ471" s="18"/>
      <c r="AK471" s="18"/>
      <c r="AL471" s="18"/>
      <c r="AM471" s="18"/>
      <c r="AN471" s="18"/>
      <c r="AO471" s="18" t="s">
        <v>8</v>
      </c>
      <c r="AP471" s="18"/>
      <c r="AQ471" s="18" t="s">
        <v>8</v>
      </c>
      <c r="AR471" s="18"/>
      <c r="AS471" s="18"/>
      <c r="AT471" s="18"/>
      <c r="AU471" s="18"/>
      <c r="AV471" s="18"/>
      <c r="AW471" s="18"/>
      <c r="AX471" s="18"/>
      <c r="AY471" s="18" t="s">
        <v>8</v>
      </c>
      <c r="AZ471" s="18"/>
      <c r="BA471" s="18"/>
      <c r="BB471" s="18"/>
      <c r="BC471" s="18"/>
      <c r="BD471" s="18"/>
      <c r="BE471" s="18"/>
      <c r="BF471" s="18" t="s">
        <v>8</v>
      </c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 t="s">
        <v>8</v>
      </c>
      <c r="BZ471" s="18"/>
      <c r="CA471" s="18"/>
      <c r="CB471" s="18" t="s">
        <v>8</v>
      </c>
      <c r="CC471" s="18"/>
      <c r="CD471" s="18"/>
      <c r="CE471" s="18"/>
      <c r="CF471" s="18"/>
      <c r="CG471" s="18"/>
      <c r="CH471" s="18"/>
      <c r="CI471" s="18"/>
      <c r="CJ471" s="18"/>
      <c r="CK471" s="18" t="s">
        <v>8</v>
      </c>
      <c r="CL471" s="18"/>
      <c r="CM471" s="18" t="s">
        <v>8</v>
      </c>
      <c r="CN471" s="18"/>
      <c r="CO471" s="18"/>
      <c r="CP471" s="18"/>
      <c r="CQ471" s="18" t="s">
        <v>8</v>
      </c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 t="s">
        <v>8</v>
      </c>
      <c r="EF471" s="18" t="s">
        <v>8</v>
      </c>
      <c r="EG471" s="18" t="s">
        <v>8</v>
      </c>
      <c r="EH471" s="18" t="s">
        <v>8</v>
      </c>
      <c r="EI471" s="18" t="s">
        <v>8</v>
      </c>
      <c r="EJ471" s="18" t="s">
        <v>8</v>
      </c>
      <c r="EK471" s="18"/>
      <c r="EL471" s="18"/>
      <c r="EM471" s="18"/>
      <c r="EN471" s="18"/>
      <c r="EO471" s="18" t="s">
        <v>8</v>
      </c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 t="s">
        <v>8</v>
      </c>
      <c r="FQ471" s="18"/>
      <c r="FR471" s="18"/>
      <c r="FS471" s="18"/>
      <c r="FT471" s="18"/>
      <c r="FU471" s="18"/>
      <c r="FV471" s="18"/>
      <c r="FW471" s="18"/>
      <c r="FX471" s="18"/>
      <c r="FY471" s="18"/>
      <c r="FZ471" s="17"/>
      <c r="GA471" s="17"/>
      <c r="GB471" s="17"/>
      <c r="GC471" s="17"/>
      <c r="GD471" s="17"/>
      <c r="GE471" s="17"/>
      <c r="GF471" s="17"/>
      <c r="GG471" s="17"/>
      <c r="GH471" s="17"/>
      <c r="GI471" s="17"/>
      <c r="GJ471" s="17"/>
      <c r="GK471" s="17"/>
      <c r="GL471" s="17"/>
      <c r="GM471" s="17"/>
      <c r="GN471" s="17"/>
      <c r="GO471" s="17"/>
      <c r="GP471" s="17"/>
      <c r="GQ471" s="17"/>
      <c r="GR471" s="17"/>
      <c r="GS471" s="17"/>
      <c r="GT471" s="17"/>
      <c r="GU471" s="17"/>
      <c r="GV471" s="17"/>
      <c r="GW471" s="17"/>
      <c r="GX471" s="17"/>
      <c r="GY471" s="17"/>
      <c r="GZ471" s="17"/>
      <c r="HA471" s="17"/>
      <c r="HB471" s="17"/>
      <c r="HC471" s="18"/>
      <c r="HD471" s="18"/>
      <c r="HE471" s="18"/>
      <c r="HF471" s="18"/>
      <c r="HG471" s="18"/>
      <c r="HH471" s="18"/>
      <c r="HI471" s="18"/>
      <c r="HJ471" s="18"/>
      <c r="HK471" s="18" t="s">
        <v>8</v>
      </c>
      <c r="HL471" s="18" t="s">
        <v>8</v>
      </c>
      <c r="HM471" s="18" t="s">
        <v>8</v>
      </c>
      <c r="HN471" s="18" t="s">
        <v>8</v>
      </c>
      <c r="HO471" s="18" t="s">
        <v>8</v>
      </c>
      <c r="HP471" s="18" t="s">
        <v>8</v>
      </c>
      <c r="HQ471" s="18" t="s">
        <v>8</v>
      </c>
      <c r="HR471" s="18" t="s">
        <v>8</v>
      </c>
      <c r="HS471" s="18"/>
      <c r="HT471" s="18"/>
      <c r="HU471" s="18"/>
      <c r="HV471" s="18"/>
      <c r="HW471" s="18"/>
      <c r="HX471" s="18" t="s">
        <v>8</v>
      </c>
      <c r="HY471" s="18" t="s">
        <v>8</v>
      </c>
      <c r="IC471" s="29"/>
      <c r="ID471" s="29"/>
      <c r="IE471" s="29"/>
      <c r="IF471" s="29"/>
      <c r="IG471" s="29"/>
      <c r="IH471" s="29"/>
      <c r="II471" s="29"/>
      <c r="IJ471" s="29"/>
      <c r="IK471" s="29"/>
      <c r="IL471" s="29"/>
      <c r="IM471" s="29"/>
      <c r="IN471" s="29"/>
      <c r="IO471" s="29"/>
      <c r="IP471" s="29"/>
      <c r="IQ471" s="29"/>
      <c r="IR471" s="29"/>
      <c r="IS471" s="29"/>
      <c r="IT471" s="29"/>
      <c r="IU471" s="29"/>
      <c r="IV471" s="29"/>
      <c r="IW471" s="29"/>
      <c r="IX471" s="29"/>
      <c r="IY471" s="29"/>
      <c r="IZ471" s="29"/>
      <c r="JA471" s="29"/>
    </row>
    <row r="472" spans="1:261" ht="15" customHeight="1" x14ac:dyDescent="0.25">
      <c r="A472" s="17">
        <v>467</v>
      </c>
      <c r="B472" s="18">
        <v>40201</v>
      </c>
      <c r="C472" s="17" t="s">
        <v>990</v>
      </c>
      <c r="D472" s="18"/>
      <c r="E472" s="18"/>
      <c r="F472" s="18"/>
      <c r="G472" s="18" t="s">
        <v>6</v>
      </c>
      <c r="H472" s="18" t="s">
        <v>6</v>
      </c>
      <c r="I472" s="18" t="s">
        <v>6</v>
      </c>
      <c r="J472" s="18" t="s">
        <v>6</v>
      </c>
      <c r="K472" s="18" t="s">
        <v>8</v>
      </c>
      <c r="L472" s="18" t="s">
        <v>8</v>
      </c>
      <c r="M472" s="18" t="s">
        <v>8</v>
      </c>
      <c r="N472" s="18" t="s">
        <v>8</v>
      </c>
      <c r="O472" s="18" t="s">
        <v>8</v>
      </c>
      <c r="P472" s="18" t="s">
        <v>8</v>
      </c>
      <c r="Q472" s="18" t="s">
        <v>8</v>
      </c>
      <c r="R472" s="18" t="s">
        <v>8</v>
      </c>
      <c r="S472" s="18"/>
      <c r="T472" s="18" t="s">
        <v>8</v>
      </c>
      <c r="U472" s="18"/>
      <c r="V472" s="18" t="s">
        <v>8</v>
      </c>
      <c r="W472" s="18" t="s">
        <v>8</v>
      </c>
      <c r="X472" s="18" t="s">
        <v>8</v>
      </c>
      <c r="Y472" s="18" t="s">
        <v>8</v>
      </c>
      <c r="Z472" s="18" t="s">
        <v>8</v>
      </c>
      <c r="AA472" s="18" t="s">
        <v>8</v>
      </c>
      <c r="AB472" s="18" t="s">
        <v>8</v>
      </c>
      <c r="AC472" s="18" t="s">
        <v>8</v>
      </c>
      <c r="AD472" s="18" t="s">
        <v>8</v>
      </c>
      <c r="AE472" s="18" t="s">
        <v>8</v>
      </c>
      <c r="AF472" s="18" t="s">
        <v>8</v>
      </c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 t="s">
        <v>8</v>
      </c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 t="s">
        <v>8</v>
      </c>
      <c r="EF472" s="18" t="s">
        <v>8</v>
      </c>
      <c r="EG472" s="18" t="s">
        <v>8</v>
      </c>
      <c r="EH472" s="18" t="s">
        <v>8</v>
      </c>
      <c r="EI472" s="18" t="s">
        <v>8</v>
      </c>
      <c r="EJ472" s="18" t="s">
        <v>8</v>
      </c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 t="s">
        <v>8</v>
      </c>
      <c r="FT472" s="18"/>
      <c r="FU472" s="18"/>
      <c r="FV472" s="18"/>
      <c r="FW472" s="18"/>
      <c r="FX472" s="18"/>
      <c r="FY472" s="18"/>
      <c r="FZ472" s="17"/>
      <c r="GA472" s="17"/>
      <c r="GB472" s="17"/>
      <c r="GC472" s="17"/>
      <c r="GD472" s="17"/>
      <c r="GE472" s="17"/>
      <c r="GF472" s="17"/>
      <c r="GG472" s="17"/>
      <c r="GH472" s="17"/>
      <c r="GI472" s="17"/>
      <c r="GJ472" s="17"/>
      <c r="GK472" s="17"/>
      <c r="GL472" s="17"/>
      <c r="GM472" s="17"/>
      <c r="GN472" s="17"/>
      <c r="GO472" s="17"/>
      <c r="GP472" s="17"/>
      <c r="GQ472" s="17"/>
      <c r="GR472" s="17"/>
      <c r="GS472" s="17"/>
      <c r="GT472" s="17"/>
      <c r="GU472" s="17"/>
      <c r="GV472" s="17"/>
      <c r="GW472" s="17"/>
      <c r="GX472" s="17"/>
      <c r="GY472" s="17"/>
      <c r="GZ472" s="17"/>
      <c r="HA472" s="17"/>
      <c r="HB472" s="17"/>
      <c r="HC472" s="18"/>
      <c r="HD472" s="18" t="s">
        <v>8</v>
      </c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 t="s">
        <v>8</v>
      </c>
      <c r="HU472" s="18"/>
      <c r="HV472" s="18"/>
      <c r="HW472" s="18"/>
      <c r="HX472" s="18"/>
      <c r="HY472" s="18"/>
    </row>
    <row r="473" spans="1:261" ht="15" customHeight="1" x14ac:dyDescent="0.25">
      <c r="A473" s="17">
        <v>468</v>
      </c>
      <c r="B473" s="18">
        <v>40202</v>
      </c>
      <c r="C473" s="17" t="s">
        <v>991</v>
      </c>
      <c r="D473" s="18"/>
      <c r="E473" s="18"/>
      <c r="F473" s="18"/>
      <c r="G473" s="18" t="s">
        <v>6</v>
      </c>
      <c r="H473" s="18" t="s">
        <v>6</v>
      </c>
      <c r="I473" s="18"/>
      <c r="J473" s="18" t="s">
        <v>6</v>
      </c>
      <c r="K473" s="18" t="s">
        <v>8</v>
      </c>
      <c r="L473" s="18" t="s">
        <v>8</v>
      </c>
      <c r="M473" s="18" t="s">
        <v>8</v>
      </c>
      <c r="N473" s="18" t="s">
        <v>8</v>
      </c>
      <c r="O473" s="18" t="s">
        <v>8</v>
      </c>
      <c r="P473" s="18" t="s">
        <v>8</v>
      </c>
      <c r="Q473" s="18" t="s">
        <v>8</v>
      </c>
      <c r="R473" s="18" t="s">
        <v>8</v>
      </c>
      <c r="S473" s="18" t="s">
        <v>8</v>
      </c>
      <c r="T473" s="18" t="s">
        <v>8</v>
      </c>
      <c r="U473" s="18" t="s">
        <v>8</v>
      </c>
      <c r="V473" s="18" t="s">
        <v>8</v>
      </c>
      <c r="W473" s="18" t="s">
        <v>8</v>
      </c>
      <c r="X473" s="18" t="s">
        <v>8</v>
      </c>
      <c r="Y473" s="18" t="s">
        <v>8</v>
      </c>
      <c r="Z473" s="18" t="s">
        <v>8</v>
      </c>
      <c r="AA473" s="18" t="s">
        <v>8</v>
      </c>
      <c r="AB473" s="18" t="s">
        <v>8</v>
      </c>
      <c r="AC473" s="18" t="s">
        <v>8</v>
      </c>
      <c r="AD473" s="18" t="s">
        <v>8</v>
      </c>
      <c r="AE473" s="18" t="s">
        <v>8</v>
      </c>
      <c r="AF473" s="18" t="s">
        <v>8</v>
      </c>
      <c r="AG473" s="18"/>
      <c r="AH473" s="18"/>
      <c r="AI473" s="18"/>
      <c r="AJ473" s="18" t="s">
        <v>8</v>
      </c>
      <c r="AK473" s="18"/>
      <c r="AL473" s="18" t="s">
        <v>8</v>
      </c>
      <c r="AM473" s="18"/>
      <c r="AN473" s="18"/>
      <c r="AO473" s="18" t="s">
        <v>8</v>
      </c>
      <c r="AP473" s="18"/>
      <c r="AQ473" s="18" t="s">
        <v>8</v>
      </c>
      <c r="AR473" s="18"/>
      <c r="AS473" s="18"/>
      <c r="AT473" s="18" t="s">
        <v>8</v>
      </c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 t="s">
        <v>8</v>
      </c>
      <c r="EF473" s="18" t="s">
        <v>8</v>
      </c>
      <c r="EG473" s="18" t="s">
        <v>8</v>
      </c>
      <c r="EH473" s="18" t="s">
        <v>8</v>
      </c>
      <c r="EI473" s="18" t="s">
        <v>8</v>
      </c>
      <c r="EJ473" s="18" t="s">
        <v>8</v>
      </c>
      <c r="EK473" s="18"/>
      <c r="EL473" s="18" t="s">
        <v>8</v>
      </c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7"/>
      <c r="GA473" s="17"/>
      <c r="GB473" s="17"/>
      <c r="GC473" s="17"/>
      <c r="GD473" s="17"/>
      <c r="GE473" s="17"/>
      <c r="GF473" s="17"/>
      <c r="GG473" s="17"/>
      <c r="GH473" s="17"/>
      <c r="GI473" s="17"/>
      <c r="GJ473" s="17"/>
      <c r="GK473" s="17"/>
      <c r="GL473" s="17"/>
      <c r="GM473" s="17"/>
      <c r="GN473" s="17"/>
      <c r="GO473" s="17"/>
      <c r="GP473" s="17"/>
      <c r="GQ473" s="17"/>
      <c r="GR473" s="17"/>
      <c r="GS473" s="17"/>
      <c r="GT473" s="17"/>
      <c r="GU473" s="17"/>
      <c r="GV473" s="17"/>
      <c r="GW473" s="17"/>
      <c r="GX473" s="17"/>
      <c r="GY473" s="17"/>
      <c r="GZ473" s="17"/>
      <c r="HA473" s="17"/>
      <c r="HB473" s="17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24"/>
      <c r="IA473" s="24"/>
    </row>
    <row r="474" spans="1:261" ht="15" customHeight="1" x14ac:dyDescent="0.25">
      <c r="A474" s="17">
        <v>469</v>
      </c>
      <c r="B474" s="18">
        <v>40203</v>
      </c>
      <c r="C474" s="17" t="s">
        <v>992</v>
      </c>
      <c r="D474" s="18"/>
      <c r="E474" s="18"/>
      <c r="F474" s="18"/>
      <c r="G474" s="18" t="s">
        <v>6</v>
      </c>
      <c r="H474" s="18" t="s">
        <v>6</v>
      </c>
      <c r="I474" s="18" t="s">
        <v>6</v>
      </c>
      <c r="J474" s="18" t="s">
        <v>6</v>
      </c>
      <c r="K474" s="18" t="s">
        <v>8</v>
      </c>
      <c r="L474" s="18" t="s">
        <v>8</v>
      </c>
      <c r="M474" s="18" t="s">
        <v>8</v>
      </c>
      <c r="N474" s="18" t="s">
        <v>8</v>
      </c>
      <c r="O474" s="18" t="s">
        <v>8</v>
      </c>
      <c r="P474" s="18" t="s">
        <v>8</v>
      </c>
      <c r="Q474" s="18" t="s">
        <v>8</v>
      </c>
      <c r="R474" s="18" t="s">
        <v>8</v>
      </c>
      <c r="S474" s="18"/>
      <c r="T474" s="18" t="s">
        <v>8</v>
      </c>
      <c r="U474" s="18"/>
      <c r="V474" s="18" t="s">
        <v>8</v>
      </c>
      <c r="W474" s="18" t="s">
        <v>8</v>
      </c>
      <c r="X474" s="18" t="s">
        <v>8</v>
      </c>
      <c r="Y474" s="18" t="s">
        <v>8</v>
      </c>
      <c r="Z474" s="18"/>
      <c r="AA474" s="18" t="s">
        <v>8</v>
      </c>
      <c r="AB474" s="18" t="s">
        <v>8</v>
      </c>
      <c r="AC474" s="18" t="s">
        <v>8</v>
      </c>
      <c r="AD474" s="18" t="s">
        <v>8</v>
      </c>
      <c r="AE474" s="18" t="s">
        <v>8</v>
      </c>
      <c r="AF474" s="18" t="s">
        <v>8</v>
      </c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 t="s">
        <v>8</v>
      </c>
      <c r="EF474" s="18" t="s">
        <v>8</v>
      </c>
      <c r="EG474" s="18" t="s">
        <v>8</v>
      </c>
      <c r="EH474" s="18" t="s">
        <v>8</v>
      </c>
      <c r="EI474" s="18" t="s">
        <v>8</v>
      </c>
      <c r="EJ474" s="18" t="s">
        <v>8</v>
      </c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7"/>
      <c r="GA474" s="17"/>
      <c r="GB474" s="17"/>
      <c r="GC474" s="17"/>
      <c r="GD474" s="17"/>
      <c r="GE474" s="17"/>
      <c r="GF474" s="17"/>
      <c r="GG474" s="17"/>
      <c r="GH474" s="17"/>
      <c r="GI474" s="17"/>
      <c r="GJ474" s="17"/>
      <c r="GK474" s="17"/>
      <c r="GL474" s="17"/>
      <c r="GM474" s="17"/>
      <c r="GN474" s="17"/>
      <c r="GO474" s="17"/>
      <c r="GP474" s="17"/>
      <c r="GQ474" s="17"/>
      <c r="GR474" s="17"/>
      <c r="GS474" s="17"/>
      <c r="GT474" s="17"/>
      <c r="GU474" s="17"/>
      <c r="GV474" s="17"/>
      <c r="GW474" s="17"/>
      <c r="GX474" s="17"/>
      <c r="GY474" s="17"/>
      <c r="GZ474" s="17"/>
      <c r="HA474" s="17"/>
      <c r="HB474" s="17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24"/>
      <c r="IA474" s="24"/>
      <c r="IB474" s="2"/>
      <c r="ID474" s="2"/>
    </row>
    <row r="475" spans="1:261" s="2" customFormat="1" ht="15" customHeight="1" x14ac:dyDescent="0.25">
      <c r="A475" s="17">
        <v>470</v>
      </c>
      <c r="B475" s="18">
        <v>40205</v>
      </c>
      <c r="C475" s="17" t="s">
        <v>993</v>
      </c>
      <c r="D475" s="18"/>
      <c r="E475" s="18"/>
      <c r="F475" s="18"/>
      <c r="G475" s="18" t="s">
        <v>6</v>
      </c>
      <c r="H475" s="18" t="s">
        <v>6</v>
      </c>
      <c r="I475" s="18" t="s">
        <v>6</v>
      </c>
      <c r="J475" s="18" t="s">
        <v>6</v>
      </c>
      <c r="K475" s="18" t="s">
        <v>8</v>
      </c>
      <c r="L475" s="18" t="s">
        <v>8</v>
      </c>
      <c r="M475" s="18" t="s">
        <v>8</v>
      </c>
      <c r="N475" s="18" t="s">
        <v>8</v>
      </c>
      <c r="O475" s="18" t="s">
        <v>8</v>
      </c>
      <c r="P475" s="18" t="s">
        <v>8</v>
      </c>
      <c r="Q475" s="18" t="s">
        <v>8</v>
      </c>
      <c r="R475" s="18" t="s">
        <v>8</v>
      </c>
      <c r="S475" s="18"/>
      <c r="T475" s="18" t="s">
        <v>8</v>
      </c>
      <c r="U475" s="18"/>
      <c r="V475" s="18" t="s">
        <v>8</v>
      </c>
      <c r="W475" s="18" t="s">
        <v>8</v>
      </c>
      <c r="X475" s="18" t="s">
        <v>8</v>
      </c>
      <c r="Y475" s="18" t="s">
        <v>8</v>
      </c>
      <c r="Z475" s="18"/>
      <c r="AA475" s="18" t="s">
        <v>8</v>
      </c>
      <c r="AB475" s="18" t="s">
        <v>8</v>
      </c>
      <c r="AC475" s="18" t="s">
        <v>8</v>
      </c>
      <c r="AD475" s="18" t="s">
        <v>8</v>
      </c>
      <c r="AE475" s="18" t="s">
        <v>8</v>
      </c>
      <c r="AF475" s="18" t="s">
        <v>8</v>
      </c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 t="s">
        <v>8</v>
      </c>
      <c r="EF475" s="18" t="s">
        <v>8</v>
      </c>
      <c r="EG475" s="18" t="s">
        <v>8</v>
      </c>
      <c r="EH475" s="18" t="s">
        <v>8</v>
      </c>
      <c r="EI475" s="18" t="s">
        <v>8</v>
      </c>
      <c r="EJ475" s="18" t="s">
        <v>8</v>
      </c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7"/>
      <c r="GA475" s="17"/>
      <c r="GB475" s="17"/>
      <c r="GC475" s="17"/>
      <c r="GD475" s="17"/>
      <c r="GE475" s="17"/>
      <c r="GF475" s="17"/>
      <c r="GG475" s="17"/>
      <c r="GH475" s="17"/>
      <c r="GI475" s="17"/>
      <c r="GJ475" s="17"/>
      <c r="GK475" s="17"/>
      <c r="GL475" s="17"/>
      <c r="GM475" s="17"/>
      <c r="GN475" s="17"/>
      <c r="GO475" s="17"/>
      <c r="GP475" s="17"/>
      <c r="GQ475" s="17"/>
      <c r="GR475" s="17"/>
      <c r="GS475" s="17"/>
      <c r="GT475" s="17"/>
      <c r="GU475" s="17"/>
      <c r="GV475" s="17"/>
      <c r="GW475" s="17"/>
      <c r="GX475" s="17"/>
      <c r="GY475" s="17"/>
      <c r="GZ475" s="17"/>
      <c r="HA475" s="17"/>
      <c r="HB475" s="17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/>
      <c r="IA475"/>
      <c r="IB475"/>
      <c r="IC475"/>
      <c r="ID475"/>
    </row>
    <row r="476" spans="1:261" ht="15" customHeight="1" x14ac:dyDescent="0.25">
      <c r="A476" s="17">
        <v>471</v>
      </c>
      <c r="B476" s="18">
        <v>40208</v>
      </c>
      <c r="C476" s="17" t="s">
        <v>994</v>
      </c>
      <c r="D476" s="18"/>
      <c r="E476" s="18"/>
      <c r="F476" s="18"/>
      <c r="G476" s="18" t="s">
        <v>6</v>
      </c>
      <c r="H476" s="18" t="s">
        <v>6</v>
      </c>
      <c r="I476" s="18" t="s">
        <v>6</v>
      </c>
      <c r="J476" s="18" t="s">
        <v>6</v>
      </c>
      <c r="K476" s="18" t="s">
        <v>8</v>
      </c>
      <c r="L476" s="18" t="s">
        <v>8</v>
      </c>
      <c r="M476" s="18" t="s">
        <v>8</v>
      </c>
      <c r="N476" s="18" t="s">
        <v>8</v>
      </c>
      <c r="O476" s="18" t="s">
        <v>8</v>
      </c>
      <c r="P476" s="18" t="s">
        <v>8</v>
      </c>
      <c r="Q476" s="18" t="s">
        <v>8</v>
      </c>
      <c r="R476" s="18" t="s">
        <v>8</v>
      </c>
      <c r="S476" s="18"/>
      <c r="T476" s="18" t="s">
        <v>8</v>
      </c>
      <c r="U476" s="18"/>
      <c r="V476" s="18" t="s">
        <v>8</v>
      </c>
      <c r="W476" s="18" t="s">
        <v>8</v>
      </c>
      <c r="X476" s="18" t="s">
        <v>8</v>
      </c>
      <c r="Y476" s="18" t="s">
        <v>8</v>
      </c>
      <c r="Z476" s="18"/>
      <c r="AA476" s="18" t="s">
        <v>8</v>
      </c>
      <c r="AB476" s="18" t="s">
        <v>8</v>
      </c>
      <c r="AC476" s="18" t="s">
        <v>8</v>
      </c>
      <c r="AD476" s="18" t="s">
        <v>8</v>
      </c>
      <c r="AE476" s="18" t="s">
        <v>8</v>
      </c>
      <c r="AF476" s="18" t="s">
        <v>8</v>
      </c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 t="s">
        <v>8</v>
      </c>
      <c r="EF476" s="18" t="s">
        <v>8</v>
      </c>
      <c r="EG476" s="18" t="s">
        <v>8</v>
      </c>
      <c r="EH476" s="18" t="s">
        <v>8</v>
      </c>
      <c r="EI476" s="18" t="s">
        <v>8</v>
      </c>
      <c r="EJ476" s="18" t="s">
        <v>8</v>
      </c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7"/>
      <c r="GA476" s="17"/>
      <c r="GB476" s="17"/>
      <c r="GC476" s="17"/>
      <c r="GD476" s="17"/>
      <c r="GE476" s="17"/>
      <c r="GF476" s="17"/>
      <c r="GG476" s="17"/>
      <c r="GH476" s="17"/>
      <c r="GI476" s="17"/>
      <c r="GJ476" s="17"/>
      <c r="GK476" s="17"/>
      <c r="GL476" s="17"/>
      <c r="GM476" s="17"/>
      <c r="GN476" s="17"/>
      <c r="GO476" s="17"/>
      <c r="GP476" s="17"/>
      <c r="GQ476" s="17"/>
      <c r="GR476" s="17"/>
      <c r="GS476" s="17"/>
      <c r="GT476" s="17"/>
      <c r="GU476" s="17"/>
      <c r="GV476" s="17"/>
      <c r="GW476" s="17"/>
      <c r="GX476" s="17"/>
      <c r="GY476" s="17"/>
      <c r="GZ476" s="17"/>
      <c r="HA476" s="17"/>
      <c r="HB476" s="17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IC476" s="2"/>
    </row>
    <row r="477" spans="1:261" ht="15" customHeight="1" x14ac:dyDescent="0.25">
      <c r="A477" s="17">
        <v>472</v>
      </c>
      <c r="B477" s="18">
        <v>40209</v>
      </c>
      <c r="C477" s="17" t="s">
        <v>995</v>
      </c>
      <c r="D477" s="18"/>
      <c r="E477" s="18"/>
      <c r="F477" s="18"/>
      <c r="G477" s="18"/>
      <c r="H477" s="18"/>
      <c r="I477" s="18"/>
      <c r="J477" s="18"/>
      <c r="K477" s="18" t="s">
        <v>8</v>
      </c>
      <c r="L477" s="18" t="s">
        <v>8</v>
      </c>
      <c r="M477" s="18" t="s">
        <v>8</v>
      </c>
      <c r="N477" s="18" t="s">
        <v>8</v>
      </c>
      <c r="O477" s="18" t="s">
        <v>8</v>
      </c>
      <c r="P477" s="18" t="s">
        <v>8</v>
      </c>
      <c r="Q477" s="18" t="s">
        <v>8</v>
      </c>
      <c r="R477" s="18" t="s">
        <v>8</v>
      </c>
      <c r="S477" s="18"/>
      <c r="T477" s="18" t="s">
        <v>8</v>
      </c>
      <c r="U477" s="18"/>
      <c r="V477" s="18" t="s">
        <v>8</v>
      </c>
      <c r="W477" s="18" t="s">
        <v>8</v>
      </c>
      <c r="X477" s="18" t="s">
        <v>8</v>
      </c>
      <c r="Y477" s="18" t="s">
        <v>8</v>
      </c>
      <c r="Z477" s="18"/>
      <c r="AA477" s="18" t="s">
        <v>8</v>
      </c>
      <c r="AB477" s="18" t="s">
        <v>8</v>
      </c>
      <c r="AC477" s="18" t="s">
        <v>8</v>
      </c>
      <c r="AD477" s="18" t="s">
        <v>8</v>
      </c>
      <c r="AE477" s="18" t="s">
        <v>8</v>
      </c>
      <c r="AF477" s="18" t="s">
        <v>8</v>
      </c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 t="s">
        <v>8</v>
      </c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 t="s">
        <v>8</v>
      </c>
      <c r="EF477" s="18" t="s">
        <v>8</v>
      </c>
      <c r="EG477" s="18" t="s">
        <v>8</v>
      </c>
      <c r="EH477" s="18" t="s">
        <v>8</v>
      </c>
      <c r="EI477" s="18" t="s">
        <v>8</v>
      </c>
      <c r="EJ477" s="18" t="s">
        <v>8</v>
      </c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7"/>
      <c r="GA477" s="17"/>
      <c r="GB477" s="17"/>
      <c r="GC477" s="17"/>
      <c r="GD477" s="17"/>
      <c r="GE477" s="17"/>
      <c r="GF477" s="17"/>
      <c r="GG477" s="17"/>
      <c r="GH477" s="17"/>
      <c r="GI477" s="17"/>
      <c r="GJ477" s="17"/>
      <c r="GK477" s="17"/>
      <c r="GL477" s="17"/>
      <c r="GM477" s="17"/>
      <c r="GN477" s="17"/>
      <c r="GO477" s="17"/>
      <c r="GP477" s="17"/>
      <c r="GQ477" s="17"/>
      <c r="GR477" s="17"/>
      <c r="GS477" s="17"/>
      <c r="GT477" s="17"/>
      <c r="GU477" s="17"/>
      <c r="GV477" s="17"/>
      <c r="GW477" s="17"/>
      <c r="GX477" s="17"/>
      <c r="GY477" s="17"/>
      <c r="GZ477" s="17"/>
      <c r="HA477" s="17"/>
      <c r="HB477" s="17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IC477" s="24"/>
      <c r="ID477" s="24"/>
      <c r="IE477" s="24"/>
      <c r="IF477" s="24"/>
      <c r="IG477" s="24"/>
      <c r="IH477" s="24"/>
      <c r="II477" s="24"/>
      <c r="IJ477" s="24"/>
      <c r="IK477" s="24"/>
      <c r="IL477" s="24"/>
      <c r="IM477" s="24"/>
      <c r="IN477" s="24"/>
      <c r="IO477" s="24"/>
      <c r="IP477" s="24"/>
      <c r="IQ477" s="24"/>
      <c r="IR477" s="24"/>
      <c r="IS477" s="24"/>
      <c r="IT477" s="24"/>
      <c r="IU477" s="24"/>
      <c r="IV477" s="24"/>
      <c r="IW477" s="24"/>
      <c r="IX477" s="24"/>
      <c r="IY477" s="24"/>
      <c r="IZ477" s="24"/>
      <c r="JA477" s="24"/>
    </row>
    <row r="478" spans="1:261" ht="15" customHeight="1" x14ac:dyDescent="0.25">
      <c r="A478" s="17">
        <v>473</v>
      </c>
      <c r="B478" s="18">
        <v>40211</v>
      </c>
      <c r="C478" s="17" t="s">
        <v>996</v>
      </c>
      <c r="D478" s="18"/>
      <c r="E478" s="18"/>
      <c r="F478" s="18"/>
      <c r="G478" s="18" t="s">
        <v>6</v>
      </c>
      <c r="H478" s="18" t="s">
        <v>6</v>
      </c>
      <c r="I478" s="18" t="s">
        <v>6</v>
      </c>
      <c r="J478" s="18" t="s">
        <v>6</v>
      </c>
      <c r="K478" s="18" t="s">
        <v>8</v>
      </c>
      <c r="L478" s="18" t="s">
        <v>8</v>
      </c>
      <c r="M478" s="18" t="s">
        <v>8</v>
      </c>
      <c r="N478" s="18" t="s">
        <v>8</v>
      </c>
      <c r="O478" s="18" t="s">
        <v>8</v>
      </c>
      <c r="P478" s="18" t="s">
        <v>8</v>
      </c>
      <c r="Q478" s="18" t="s">
        <v>8</v>
      </c>
      <c r="R478" s="18" t="s">
        <v>8</v>
      </c>
      <c r="S478" s="18"/>
      <c r="T478" s="18" t="s">
        <v>8</v>
      </c>
      <c r="U478" s="18"/>
      <c r="V478" s="18" t="s">
        <v>8</v>
      </c>
      <c r="W478" s="18" t="s">
        <v>8</v>
      </c>
      <c r="X478" s="18" t="s">
        <v>8</v>
      </c>
      <c r="Y478" s="18" t="s">
        <v>8</v>
      </c>
      <c r="Z478" s="18"/>
      <c r="AA478" s="18" t="s">
        <v>8</v>
      </c>
      <c r="AB478" s="18" t="s">
        <v>8</v>
      </c>
      <c r="AC478" s="18" t="s">
        <v>8</v>
      </c>
      <c r="AD478" s="18" t="s">
        <v>8</v>
      </c>
      <c r="AE478" s="18" t="s">
        <v>8</v>
      </c>
      <c r="AF478" s="18" t="s">
        <v>8</v>
      </c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 t="s">
        <v>8</v>
      </c>
      <c r="EF478" s="18" t="s">
        <v>8</v>
      </c>
      <c r="EG478" s="18" t="s">
        <v>8</v>
      </c>
      <c r="EH478" s="18" t="s">
        <v>8</v>
      </c>
      <c r="EI478" s="18" t="s">
        <v>8</v>
      </c>
      <c r="EJ478" s="18" t="s">
        <v>8</v>
      </c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7"/>
      <c r="GA478" s="17"/>
      <c r="GB478" s="17"/>
      <c r="GC478" s="17"/>
      <c r="GD478" s="17"/>
      <c r="GE478" s="17"/>
      <c r="GF478" s="17"/>
      <c r="GG478" s="17"/>
      <c r="GH478" s="17"/>
      <c r="GI478" s="17"/>
      <c r="GJ478" s="17"/>
      <c r="GK478" s="17"/>
      <c r="GL478" s="17"/>
      <c r="GM478" s="17"/>
      <c r="GN478" s="17"/>
      <c r="GO478" s="17"/>
      <c r="GP478" s="17"/>
      <c r="GQ478" s="17"/>
      <c r="GR478" s="17"/>
      <c r="GS478" s="17"/>
      <c r="GT478" s="17"/>
      <c r="GU478" s="17"/>
      <c r="GV478" s="17"/>
      <c r="GW478" s="17"/>
      <c r="GX478" s="17"/>
      <c r="GY478" s="17"/>
      <c r="GZ478" s="17"/>
      <c r="HA478" s="17"/>
      <c r="HB478" s="17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2"/>
      <c r="IA478" s="2"/>
      <c r="IC478" s="2"/>
    </row>
    <row r="479" spans="1:261" ht="15" customHeight="1" x14ac:dyDescent="0.25">
      <c r="A479" s="17">
        <v>474</v>
      </c>
      <c r="B479" s="18">
        <v>40214</v>
      </c>
      <c r="C479" s="17" t="s">
        <v>997</v>
      </c>
      <c r="D479" s="18"/>
      <c r="E479" s="18"/>
      <c r="F479" s="18"/>
      <c r="G479" s="18" t="s">
        <v>6</v>
      </c>
      <c r="H479" s="18" t="s">
        <v>6</v>
      </c>
      <c r="I479" s="18" t="s">
        <v>6</v>
      </c>
      <c r="J479" s="18" t="s">
        <v>6</v>
      </c>
      <c r="K479" s="18" t="s">
        <v>12</v>
      </c>
      <c r="L479" s="18" t="s">
        <v>12</v>
      </c>
      <c r="M479" s="18" t="s">
        <v>12</v>
      </c>
      <c r="N479" s="18" t="s">
        <v>12</v>
      </c>
      <c r="O479" s="18" t="s">
        <v>12</v>
      </c>
      <c r="P479" s="18" t="s">
        <v>12</v>
      </c>
      <c r="Q479" s="18" t="s">
        <v>12</v>
      </c>
      <c r="R479" s="18" t="s">
        <v>12</v>
      </c>
      <c r="S479" s="18"/>
      <c r="T479" s="18" t="s">
        <v>12</v>
      </c>
      <c r="U479" s="18"/>
      <c r="V479" s="18" t="s">
        <v>12</v>
      </c>
      <c r="W479" s="18" t="s">
        <v>12</v>
      </c>
      <c r="X479" s="18" t="s">
        <v>12</v>
      </c>
      <c r="Y479" s="18" t="s">
        <v>12</v>
      </c>
      <c r="Z479" s="18"/>
      <c r="AA479" s="18" t="s">
        <v>12</v>
      </c>
      <c r="AB479" s="18" t="s">
        <v>12</v>
      </c>
      <c r="AC479" s="18" t="s">
        <v>12</v>
      </c>
      <c r="AD479" s="18" t="s">
        <v>12</v>
      </c>
      <c r="AE479" s="18" t="s">
        <v>12</v>
      </c>
      <c r="AF479" s="18" t="s">
        <v>12</v>
      </c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 t="s">
        <v>12</v>
      </c>
      <c r="EF479" s="18" t="s">
        <v>12</v>
      </c>
      <c r="EG479" s="18" t="s">
        <v>12</v>
      </c>
      <c r="EH479" s="18" t="s">
        <v>12</v>
      </c>
      <c r="EI479" s="18" t="s">
        <v>12</v>
      </c>
      <c r="EJ479" s="18" t="s">
        <v>12</v>
      </c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7"/>
      <c r="GA479" s="17"/>
      <c r="GB479" s="17"/>
      <c r="GC479" s="17"/>
      <c r="GD479" s="17"/>
      <c r="GE479" s="17"/>
      <c r="GF479" s="17"/>
      <c r="GG479" s="17"/>
      <c r="GH479" s="17"/>
      <c r="GI479" s="17"/>
      <c r="GJ479" s="17"/>
      <c r="GK479" s="17"/>
      <c r="GL479" s="17"/>
      <c r="GM479" s="17"/>
      <c r="GN479" s="17"/>
      <c r="GO479" s="17"/>
      <c r="GP479" s="17"/>
      <c r="GQ479" s="17"/>
      <c r="GR479" s="17"/>
      <c r="GS479" s="17"/>
      <c r="GT479" s="17"/>
      <c r="GU479" s="17"/>
      <c r="GV479" s="17"/>
      <c r="GW479" s="17"/>
      <c r="GX479" s="17"/>
      <c r="GY479" s="17"/>
      <c r="GZ479" s="17"/>
      <c r="HA479" s="17"/>
      <c r="HB479" s="17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IC479" s="2"/>
      <c r="ID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</row>
    <row r="480" spans="1:261" s="2" customFormat="1" ht="15" customHeight="1" x14ac:dyDescent="0.25">
      <c r="A480" s="17">
        <v>475</v>
      </c>
      <c r="B480" s="18">
        <v>40215</v>
      </c>
      <c r="C480" s="17" t="s">
        <v>998</v>
      </c>
      <c r="D480" s="18"/>
      <c r="E480" s="18"/>
      <c r="F480" s="18"/>
      <c r="G480" s="18" t="s">
        <v>6</v>
      </c>
      <c r="H480" s="18" t="s">
        <v>6</v>
      </c>
      <c r="I480" s="18" t="s">
        <v>6</v>
      </c>
      <c r="J480" s="18" t="s">
        <v>6</v>
      </c>
      <c r="K480" s="18" t="s">
        <v>8</v>
      </c>
      <c r="L480" s="18" t="s">
        <v>8</v>
      </c>
      <c r="M480" s="18" t="s">
        <v>8</v>
      </c>
      <c r="N480" s="18" t="s">
        <v>8</v>
      </c>
      <c r="O480" s="18" t="s">
        <v>8</v>
      </c>
      <c r="P480" s="18" t="s">
        <v>8</v>
      </c>
      <c r="Q480" s="18" t="s">
        <v>8</v>
      </c>
      <c r="R480" s="18" t="s">
        <v>8</v>
      </c>
      <c r="S480" s="18"/>
      <c r="T480" s="18" t="s">
        <v>8</v>
      </c>
      <c r="U480" s="18"/>
      <c r="V480" s="18" t="s">
        <v>8</v>
      </c>
      <c r="W480" s="18" t="s">
        <v>8</v>
      </c>
      <c r="X480" s="18" t="s">
        <v>8</v>
      </c>
      <c r="Y480" s="18" t="s">
        <v>8</v>
      </c>
      <c r="Z480" s="18"/>
      <c r="AA480" s="18" t="s">
        <v>8</v>
      </c>
      <c r="AB480" s="18" t="s">
        <v>8</v>
      </c>
      <c r="AC480" s="18" t="s">
        <v>8</v>
      </c>
      <c r="AD480" s="18" t="s">
        <v>8</v>
      </c>
      <c r="AE480" s="18" t="s">
        <v>8</v>
      </c>
      <c r="AF480" s="18" t="s">
        <v>8</v>
      </c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 t="s">
        <v>8</v>
      </c>
      <c r="EF480" s="18" t="s">
        <v>8</v>
      </c>
      <c r="EG480" s="18" t="s">
        <v>8</v>
      </c>
      <c r="EH480" s="18" t="s">
        <v>8</v>
      </c>
      <c r="EI480" s="18" t="s">
        <v>8</v>
      </c>
      <c r="EJ480" s="18" t="s">
        <v>8</v>
      </c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7"/>
      <c r="GA480" s="17"/>
      <c r="GB480" s="17"/>
      <c r="GC480" s="17"/>
      <c r="GD480" s="17"/>
      <c r="GE480" s="17"/>
      <c r="GF480" s="17"/>
      <c r="GG480" s="17"/>
      <c r="GH480" s="17"/>
      <c r="GI480" s="17"/>
      <c r="GJ480" s="17"/>
      <c r="GK480" s="17"/>
      <c r="GL480" s="17"/>
      <c r="GM480" s="17"/>
      <c r="GN480" s="17"/>
      <c r="GO480" s="17"/>
      <c r="GP480" s="17"/>
      <c r="GQ480" s="17"/>
      <c r="GR480" s="17"/>
      <c r="GS480" s="17"/>
      <c r="GT480" s="17"/>
      <c r="GU480" s="17"/>
      <c r="GV480" s="17"/>
      <c r="GW480" s="17"/>
      <c r="GX480" s="17"/>
      <c r="GY480" s="17"/>
      <c r="GZ480" s="17"/>
      <c r="HA480" s="17"/>
      <c r="HB480" s="17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/>
      <c r="IA480"/>
      <c r="IB480"/>
      <c r="IC480"/>
      <c r="ID480"/>
      <c r="IE480"/>
      <c r="IF480"/>
      <c r="IG480"/>
      <c r="IH480"/>
      <c r="II480"/>
      <c r="IJ480"/>
      <c r="IK480"/>
      <c r="IL480"/>
      <c r="IM480"/>
      <c r="IN480"/>
      <c r="IO480"/>
      <c r="IP480"/>
      <c r="IQ480"/>
      <c r="IR480"/>
      <c r="IS480"/>
      <c r="IT480"/>
      <c r="IU480"/>
      <c r="IV480"/>
      <c r="IW480"/>
      <c r="IX480"/>
      <c r="IY480"/>
      <c r="IZ480"/>
      <c r="JA480"/>
    </row>
    <row r="481" spans="1:261" ht="15" customHeight="1" x14ac:dyDescent="0.25">
      <c r="A481" s="17">
        <v>476</v>
      </c>
      <c r="B481" s="18">
        <v>40216</v>
      </c>
      <c r="C481" s="17" t="s">
        <v>999</v>
      </c>
      <c r="D481" s="18"/>
      <c r="E481" s="18"/>
      <c r="F481" s="18"/>
      <c r="G481" s="18" t="s">
        <v>6</v>
      </c>
      <c r="H481" s="18" t="s">
        <v>6</v>
      </c>
      <c r="I481" s="18" t="s">
        <v>6</v>
      </c>
      <c r="J481" s="18" t="s">
        <v>6</v>
      </c>
      <c r="K481" s="18" t="s">
        <v>8</v>
      </c>
      <c r="L481" s="18" t="s">
        <v>8</v>
      </c>
      <c r="M481" s="18" t="s">
        <v>8</v>
      </c>
      <c r="N481" s="18" t="s">
        <v>8</v>
      </c>
      <c r="O481" s="18" t="s">
        <v>8</v>
      </c>
      <c r="P481" s="18" t="s">
        <v>8</v>
      </c>
      <c r="Q481" s="18" t="s">
        <v>8</v>
      </c>
      <c r="R481" s="18" t="s">
        <v>8</v>
      </c>
      <c r="S481" s="18"/>
      <c r="T481" s="18" t="s">
        <v>8</v>
      </c>
      <c r="U481" s="18"/>
      <c r="V481" s="18" t="s">
        <v>8</v>
      </c>
      <c r="W481" s="18" t="s">
        <v>8</v>
      </c>
      <c r="X481" s="18" t="s">
        <v>8</v>
      </c>
      <c r="Y481" s="18" t="s">
        <v>8</v>
      </c>
      <c r="Z481" s="18"/>
      <c r="AA481" s="18" t="s">
        <v>8</v>
      </c>
      <c r="AB481" s="18" t="s">
        <v>8</v>
      </c>
      <c r="AC481" s="18" t="s">
        <v>8</v>
      </c>
      <c r="AD481" s="18" t="s">
        <v>8</v>
      </c>
      <c r="AE481" s="18" t="s">
        <v>8</v>
      </c>
      <c r="AF481" s="18" t="s">
        <v>8</v>
      </c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 t="s">
        <v>8</v>
      </c>
      <c r="EF481" s="18" t="s">
        <v>8</v>
      </c>
      <c r="EG481" s="18" t="s">
        <v>8</v>
      </c>
      <c r="EH481" s="18" t="s">
        <v>8</v>
      </c>
      <c r="EI481" s="18" t="s">
        <v>8</v>
      </c>
      <c r="EJ481" s="18" t="s">
        <v>8</v>
      </c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7"/>
      <c r="GA481" s="17"/>
      <c r="GB481" s="17"/>
      <c r="GC481" s="17"/>
      <c r="GD481" s="17"/>
      <c r="GE481" s="17"/>
      <c r="GF481" s="17"/>
      <c r="GG481" s="17"/>
      <c r="GH481" s="17"/>
      <c r="GI481" s="17"/>
      <c r="GJ481" s="17"/>
      <c r="GK481" s="17"/>
      <c r="GL481" s="17"/>
      <c r="GM481" s="17"/>
      <c r="GN481" s="17"/>
      <c r="GO481" s="17"/>
      <c r="GP481" s="17"/>
      <c r="GQ481" s="17"/>
      <c r="GR481" s="17"/>
      <c r="GS481" s="17"/>
      <c r="GT481" s="17"/>
      <c r="GU481" s="17"/>
      <c r="GV481" s="17"/>
      <c r="GW481" s="17"/>
      <c r="GX481" s="17"/>
      <c r="GY481" s="17"/>
      <c r="GZ481" s="17"/>
      <c r="HA481" s="17"/>
      <c r="HB481" s="17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</row>
    <row r="482" spans="1:261" ht="15" customHeight="1" x14ac:dyDescent="0.25">
      <c r="A482" s="17">
        <v>477</v>
      </c>
      <c r="B482" s="18">
        <v>40217</v>
      </c>
      <c r="C482" s="17" t="s">
        <v>1000</v>
      </c>
      <c r="D482" s="18"/>
      <c r="E482" s="18"/>
      <c r="F482" s="18"/>
      <c r="G482" s="18" t="s">
        <v>6</v>
      </c>
      <c r="H482" s="18" t="s">
        <v>6</v>
      </c>
      <c r="I482" s="18" t="s">
        <v>6</v>
      </c>
      <c r="J482" s="18" t="s">
        <v>6</v>
      </c>
      <c r="K482" s="18" t="s">
        <v>8</v>
      </c>
      <c r="L482" s="18" t="s">
        <v>8</v>
      </c>
      <c r="M482" s="18" t="s">
        <v>8</v>
      </c>
      <c r="N482" s="18" t="s">
        <v>8</v>
      </c>
      <c r="O482" s="18" t="s">
        <v>8</v>
      </c>
      <c r="P482" s="18" t="s">
        <v>8</v>
      </c>
      <c r="Q482" s="18" t="s">
        <v>8</v>
      </c>
      <c r="R482" s="18" t="s">
        <v>8</v>
      </c>
      <c r="S482" s="18" t="s">
        <v>8</v>
      </c>
      <c r="T482" s="18" t="s">
        <v>8</v>
      </c>
      <c r="U482" s="18" t="s">
        <v>8</v>
      </c>
      <c r="V482" s="18" t="s">
        <v>8</v>
      </c>
      <c r="W482" s="18" t="s">
        <v>8</v>
      </c>
      <c r="X482" s="18" t="s">
        <v>8</v>
      </c>
      <c r="Y482" s="18" t="s">
        <v>8</v>
      </c>
      <c r="Z482" s="18"/>
      <c r="AA482" s="18" t="s">
        <v>8</v>
      </c>
      <c r="AB482" s="18" t="s">
        <v>8</v>
      </c>
      <c r="AC482" s="18" t="s">
        <v>8</v>
      </c>
      <c r="AD482" s="18" t="s">
        <v>8</v>
      </c>
      <c r="AE482" s="18" t="s">
        <v>8</v>
      </c>
      <c r="AF482" s="18" t="s">
        <v>8</v>
      </c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 t="s">
        <v>8</v>
      </c>
      <c r="EF482" s="18" t="s">
        <v>8</v>
      </c>
      <c r="EG482" s="18" t="s">
        <v>8</v>
      </c>
      <c r="EH482" s="18" t="s">
        <v>8</v>
      </c>
      <c r="EI482" s="18" t="s">
        <v>8</v>
      </c>
      <c r="EJ482" s="18" t="s">
        <v>8</v>
      </c>
      <c r="EK482" s="18"/>
      <c r="EL482" s="18" t="s">
        <v>8</v>
      </c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7"/>
      <c r="GA482" s="17"/>
      <c r="GB482" s="17"/>
      <c r="GC482" s="17"/>
      <c r="GD482" s="17"/>
      <c r="GE482" s="17"/>
      <c r="GF482" s="17"/>
      <c r="GG482" s="17"/>
      <c r="GH482" s="17"/>
      <c r="GI482" s="17"/>
      <c r="GJ482" s="17"/>
      <c r="GK482" s="17"/>
      <c r="GL482" s="17"/>
      <c r="GM482" s="17"/>
      <c r="GN482" s="17"/>
      <c r="GO482" s="17"/>
      <c r="GP482" s="17"/>
      <c r="GQ482" s="17"/>
      <c r="GR482" s="17"/>
      <c r="GS482" s="17"/>
      <c r="GT482" s="17"/>
      <c r="GU482" s="17"/>
      <c r="GV482" s="17"/>
      <c r="GW482" s="17"/>
      <c r="GX482" s="17"/>
      <c r="GY482" s="17"/>
      <c r="GZ482" s="17"/>
      <c r="HA482" s="17"/>
      <c r="HB482" s="17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2"/>
      <c r="IA482" s="2"/>
      <c r="IB482" s="2"/>
      <c r="IC482" s="2"/>
      <c r="ID482" s="2"/>
    </row>
    <row r="483" spans="1:261" ht="15" customHeight="1" x14ac:dyDescent="0.25">
      <c r="A483" s="17">
        <v>478</v>
      </c>
      <c r="B483" s="18">
        <v>40219</v>
      </c>
      <c r="C483" s="17" t="s">
        <v>187</v>
      </c>
      <c r="D483" s="18"/>
      <c r="E483" s="18"/>
      <c r="F483" s="18"/>
      <c r="G483" s="18"/>
      <c r="H483" s="18"/>
      <c r="I483" s="18"/>
      <c r="J483" s="18"/>
      <c r="K483" s="18" t="s">
        <v>8</v>
      </c>
      <c r="L483" s="18" t="s">
        <v>8</v>
      </c>
      <c r="M483" s="18" t="s">
        <v>8</v>
      </c>
      <c r="N483" s="18" t="s">
        <v>8</v>
      </c>
      <c r="O483" s="18" t="s">
        <v>8</v>
      </c>
      <c r="P483" s="18" t="s">
        <v>8</v>
      </c>
      <c r="Q483" s="18" t="s">
        <v>8</v>
      </c>
      <c r="R483" s="18" t="s">
        <v>8</v>
      </c>
      <c r="S483" s="18" t="s">
        <v>8</v>
      </c>
      <c r="T483" s="18" t="s">
        <v>8</v>
      </c>
      <c r="U483" s="18"/>
      <c r="V483" s="18" t="s">
        <v>8</v>
      </c>
      <c r="W483" s="18" t="s">
        <v>8</v>
      </c>
      <c r="X483" s="18" t="s">
        <v>8</v>
      </c>
      <c r="Y483" s="18" t="s">
        <v>8</v>
      </c>
      <c r="Z483" s="18"/>
      <c r="AA483" s="18" t="s">
        <v>8</v>
      </c>
      <c r="AB483" s="18" t="s">
        <v>8</v>
      </c>
      <c r="AC483" s="18" t="s">
        <v>8</v>
      </c>
      <c r="AD483" s="18" t="s">
        <v>8</v>
      </c>
      <c r="AE483" s="18" t="s">
        <v>8</v>
      </c>
      <c r="AF483" s="18" t="s">
        <v>8</v>
      </c>
      <c r="AG483" s="18"/>
      <c r="AH483" s="18"/>
      <c r="AI483" s="18"/>
      <c r="AJ483" s="18" t="s">
        <v>8</v>
      </c>
      <c r="AK483" s="18"/>
      <c r="AL483" s="18"/>
      <c r="AM483" s="18"/>
      <c r="AN483" s="18"/>
      <c r="AO483" s="18" t="s">
        <v>8</v>
      </c>
      <c r="AP483" s="18"/>
      <c r="AQ483" s="18" t="s">
        <v>8</v>
      </c>
      <c r="AR483" s="18"/>
      <c r="AS483" s="18"/>
      <c r="AT483" s="18" t="s">
        <v>8</v>
      </c>
      <c r="AU483" s="18"/>
      <c r="AV483" s="18"/>
      <c r="AW483" s="18" t="s">
        <v>8</v>
      </c>
      <c r="AX483" s="18"/>
      <c r="AY483" s="18"/>
      <c r="AZ483" s="18"/>
      <c r="BA483" s="18"/>
      <c r="BB483" s="18"/>
      <c r="BC483" s="18"/>
      <c r="BD483" s="18"/>
      <c r="BE483" s="18"/>
      <c r="BF483" s="18" t="s">
        <v>8</v>
      </c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 t="s">
        <v>8</v>
      </c>
      <c r="CL483" s="18"/>
      <c r="CM483" s="18" t="s">
        <v>8</v>
      </c>
      <c r="CN483" s="18"/>
      <c r="CO483" s="18"/>
      <c r="CP483" s="18"/>
      <c r="CQ483" s="18"/>
      <c r="CR483" s="18"/>
      <c r="CS483" s="18"/>
      <c r="CT483" s="18"/>
      <c r="CU483" s="18"/>
      <c r="CV483" s="18"/>
      <c r="CW483" s="18" t="s">
        <v>8</v>
      </c>
      <c r="CX483" s="18"/>
      <c r="CY483" s="18"/>
      <c r="CZ483" s="18"/>
      <c r="DA483" s="18" t="s">
        <v>8</v>
      </c>
      <c r="DB483" s="18" t="s">
        <v>8</v>
      </c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 t="s">
        <v>8</v>
      </c>
      <c r="EH483" s="18" t="s">
        <v>8</v>
      </c>
      <c r="EI483" s="18" t="s">
        <v>8</v>
      </c>
      <c r="EJ483" s="18" t="s">
        <v>8</v>
      </c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7"/>
      <c r="GA483" s="17"/>
      <c r="GB483" s="17"/>
      <c r="GC483" s="17"/>
      <c r="GD483" s="17"/>
      <c r="GE483" s="17"/>
      <c r="GF483" s="17"/>
      <c r="GG483" s="17"/>
      <c r="GH483" s="17"/>
      <c r="GI483" s="17"/>
      <c r="GJ483" s="17"/>
      <c r="GK483" s="17"/>
      <c r="GL483" s="17"/>
      <c r="GM483" s="17"/>
      <c r="GN483" s="17"/>
      <c r="GO483" s="17"/>
      <c r="GP483" s="17"/>
      <c r="GQ483" s="17"/>
      <c r="GR483" s="17"/>
      <c r="GS483" s="17"/>
      <c r="GT483" s="17"/>
      <c r="GU483" s="17"/>
      <c r="GV483" s="17"/>
      <c r="GW483" s="17"/>
      <c r="GX483" s="17"/>
      <c r="GY483" s="17"/>
      <c r="GZ483" s="17"/>
      <c r="HA483" s="17"/>
      <c r="HB483" s="17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IC483" s="24"/>
      <c r="ID483" s="24"/>
      <c r="IE483" s="24"/>
      <c r="IF483" s="24"/>
      <c r="IG483" s="24"/>
      <c r="IH483" s="24"/>
      <c r="II483" s="24"/>
      <c r="IJ483" s="24"/>
      <c r="IK483" s="24"/>
      <c r="IL483" s="24"/>
      <c r="IM483" s="24"/>
      <c r="IN483" s="24"/>
      <c r="IO483" s="24"/>
      <c r="IP483" s="24"/>
      <c r="IQ483" s="24"/>
      <c r="IR483" s="24"/>
      <c r="IS483" s="24"/>
      <c r="IT483" s="24"/>
      <c r="IU483" s="24"/>
      <c r="IV483" s="24"/>
      <c r="IW483" s="24"/>
      <c r="IX483" s="24"/>
      <c r="IY483" s="24"/>
      <c r="IZ483" s="24"/>
      <c r="JA483" s="24"/>
    </row>
    <row r="484" spans="1:261" s="2" customFormat="1" ht="15" customHeight="1" x14ac:dyDescent="0.25">
      <c r="A484" s="17">
        <v>479</v>
      </c>
      <c r="B484" s="18">
        <v>40220</v>
      </c>
      <c r="C484" s="17" t="s">
        <v>1001</v>
      </c>
      <c r="D484" s="18"/>
      <c r="E484" s="18"/>
      <c r="F484" s="18"/>
      <c r="G484" s="18" t="s">
        <v>6</v>
      </c>
      <c r="H484" s="18" t="s">
        <v>6</v>
      </c>
      <c r="I484" s="18" t="s">
        <v>6</v>
      </c>
      <c r="J484" s="18" t="s">
        <v>6</v>
      </c>
      <c r="K484" s="18" t="s">
        <v>12</v>
      </c>
      <c r="L484" s="18" t="s">
        <v>12</v>
      </c>
      <c r="M484" s="18" t="s">
        <v>12</v>
      </c>
      <c r="N484" s="18" t="s">
        <v>12</v>
      </c>
      <c r="O484" s="18" t="s">
        <v>12</v>
      </c>
      <c r="P484" s="18" t="s">
        <v>12</v>
      </c>
      <c r="Q484" s="18" t="s">
        <v>12</v>
      </c>
      <c r="R484" s="18" t="s">
        <v>12</v>
      </c>
      <c r="S484" s="18"/>
      <c r="T484" s="18" t="s">
        <v>12</v>
      </c>
      <c r="U484" s="18"/>
      <c r="V484" s="18" t="s">
        <v>12</v>
      </c>
      <c r="W484" s="18" t="s">
        <v>12</v>
      </c>
      <c r="X484" s="18" t="s">
        <v>12</v>
      </c>
      <c r="Y484" s="18" t="s">
        <v>12</v>
      </c>
      <c r="Z484" s="18"/>
      <c r="AA484" s="18" t="s">
        <v>12</v>
      </c>
      <c r="AB484" s="18" t="s">
        <v>12</v>
      </c>
      <c r="AC484" s="18" t="s">
        <v>12</v>
      </c>
      <c r="AD484" s="18" t="s">
        <v>12</v>
      </c>
      <c r="AE484" s="18" t="s">
        <v>12</v>
      </c>
      <c r="AF484" s="18" t="s">
        <v>12</v>
      </c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 t="s">
        <v>12</v>
      </c>
      <c r="EF484" s="18" t="s">
        <v>12</v>
      </c>
      <c r="EG484" s="18" t="s">
        <v>12</v>
      </c>
      <c r="EH484" s="18" t="s">
        <v>12</v>
      </c>
      <c r="EI484" s="18" t="s">
        <v>12</v>
      </c>
      <c r="EJ484" s="18" t="s">
        <v>12</v>
      </c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7"/>
      <c r="GA484" s="17"/>
      <c r="GB484" s="17"/>
      <c r="GC484" s="17"/>
      <c r="GD484" s="17"/>
      <c r="GE484" s="17"/>
      <c r="GF484" s="17"/>
      <c r="GG484" s="17"/>
      <c r="GH484" s="17"/>
      <c r="GI484" s="17"/>
      <c r="GJ484" s="17"/>
      <c r="GK484" s="17"/>
      <c r="GL484" s="17"/>
      <c r="GM484" s="17"/>
      <c r="GN484" s="17"/>
      <c r="GO484" s="17"/>
      <c r="GP484" s="17"/>
      <c r="GQ484" s="17"/>
      <c r="GR484" s="17"/>
      <c r="GS484" s="17"/>
      <c r="GT484" s="17"/>
      <c r="GU484" s="17"/>
      <c r="GV484" s="17"/>
      <c r="GW484" s="17"/>
      <c r="GX484" s="17"/>
      <c r="GY484" s="17"/>
      <c r="GZ484" s="17"/>
      <c r="HA484" s="17"/>
      <c r="HB484" s="17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/>
      <c r="IA484"/>
      <c r="IB484"/>
      <c r="ID484"/>
      <c r="IE484"/>
      <c r="IF484"/>
      <c r="IG484"/>
      <c r="IH484"/>
      <c r="II484"/>
      <c r="IJ484"/>
      <c r="IK484"/>
      <c r="IL484"/>
      <c r="IM484"/>
      <c r="IN484"/>
      <c r="IO484"/>
      <c r="IP484"/>
      <c r="IQ484"/>
      <c r="IR484"/>
      <c r="IS484"/>
      <c r="IT484"/>
      <c r="IU484"/>
      <c r="IV484"/>
      <c r="IW484"/>
      <c r="IX484"/>
      <c r="IY484"/>
      <c r="IZ484"/>
      <c r="JA484"/>
    </row>
    <row r="485" spans="1:261" ht="15" customHeight="1" x14ac:dyDescent="0.25">
      <c r="A485" s="17">
        <v>480</v>
      </c>
      <c r="B485" s="18">
        <v>40221</v>
      </c>
      <c r="C485" s="17" t="s">
        <v>1002</v>
      </c>
      <c r="D485" s="18"/>
      <c r="E485" s="18"/>
      <c r="F485" s="18"/>
      <c r="G485" s="18" t="s">
        <v>6</v>
      </c>
      <c r="H485" s="18" t="s">
        <v>6</v>
      </c>
      <c r="I485" s="18" t="s">
        <v>6</v>
      </c>
      <c r="J485" s="18" t="s">
        <v>6</v>
      </c>
      <c r="K485" s="18" t="s">
        <v>12</v>
      </c>
      <c r="L485" s="18" t="s">
        <v>12</v>
      </c>
      <c r="M485" s="18" t="s">
        <v>12</v>
      </c>
      <c r="N485" s="18" t="s">
        <v>12</v>
      </c>
      <c r="O485" s="18" t="s">
        <v>12</v>
      </c>
      <c r="P485" s="18" t="s">
        <v>12</v>
      </c>
      <c r="Q485" s="18" t="s">
        <v>12</v>
      </c>
      <c r="R485" s="18" t="s">
        <v>12</v>
      </c>
      <c r="S485" s="18"/>
      <c r="T485" s="18" t="s">
        <v>12</v>
      </c>
      <c r="U485" s="18"/>
      <c r="V485" s="18" t="s">
        <v>12</v>
      </c>
      <c r="W485" s="18" t="s">
        <v>12</v>
      </c>
      <c r="X485" s="18" t="s">
        <v>12</v>
      </c>
      <c r="Y485" s="18" t="s">
        <v>12</v>
      </c>
      <c r="Z485" s="18"/>
      <c r="AA485" s="18" t="s">
        <v>12</v>
      </c>
      <c r="AB485" s="18" t="s">
        <v>12</v>
      </c>
      <c r="AC485" s="18" t="s">
        <v>12</v>
      </c>
      <c r="AD485" s="18" t="s">
        <v>12</v>
      </c>
      <c r="AE485" s="18" t="s">
        <v>12</v>
      </c>
      <c r="AF485" s="18" t="s">
        <v>12</v>
      </c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 t="s">
        <v>12</v>
      </c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 t="s">
        <v>12</v>
      </c>
      <c r="EF485" s="18" t="s">
        <v>12</v>
      </c>
      <c r="EG485" s="18" t="s">
        <v>12</v>
      </c>
      <c r="EH485" s="18" t="s">
        <v>12</v>
      </c>
      <c r="EI485" s="18" t="s">
        <v>12</v>
      </c>
      <c r="EJ485" s="18" t="s">
        <v>12</v>
      </c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7"/>
      <c r="GA485" s="17"/>
      <c r="GB485" s="17"/>
      <c r="GC485" s="17"/>
      <c r="GD485" s="17"/>
      <c r="GE485" s="17"/>
      <c r="GF485" s="17"/>
      <c r="GG485" s="17"/>
      <c r="GH485" s="17"/>
      <c r="GI485" s="17"/>
      <c r="GJ485" s="17"/>
      <c r="GK485" s="17"/>
      <c r="GL485" s="17"/>
      <c r="GM485" s="17"/>
      <c r="GN485" s="17"/>
      <c r="GO485" s="17"/>
      <c r="GP485" s="17"/>
      <c r="GQ485" s="17"/>
      <c r="GR485" s="17"/>
      <c r="GS485" s="17"/>
      <c r="GT485" s="17"/>
      <c r="GU485" s="17"/>
      <c r="GV485" s="17"/>
      <c r="GW485" s="17"/>
      <c r="GX485" s="17"/>
      <c r="GY485" s="17"/>
      <c r="GZ485" s="17"/>
      <c r="HA485" s="17"/>
      <c r="HB485" s="17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2"/>
      <c r="IA485" s="2"/>
    </row>
    <row r="486" spans="1:261" ht="15" customHeight="1" x14ac:dyDescent="0.25">
      <c r="A486" s="17">
        <v>481</v>
      </c>
      <c r="B486" s="18">
        <v>40224</v>
      </c>
      <c r="C486" s="17" t="s">
        <v>1003</v>
      </c>
      <c r="D486" s="18"/>
      <c r="E486" s="18"/>
      <c r="F486" s="18"/>
      <c r="G486" s="18"/>
      <c r="H486" s="18"/>
      <c r="I486" s="18"/>
      <c r="J486" s="18"/>
      <c r="K486" s="18" t="s">
        <v>8</v>
      </c>
      <c r="L486" s="18" t="s">
        <v>8</v>
      </c>
      <c r="M486" s="18" t="s">
        <v>8</v>
      </c>
      <c r="N486" s="18" t="s">
        <v>8</v>
      </c>
      <c r="O486" s="18" t="s">
        <v>8</v>
      </c>
      <c r="P486" s="18" t="s">
        <v>8</v>
      </c>
      <c r="Q486" s="18" t="s">
        <v>8</v>
      </c>
      <c r="R486" s="18" t="s">
        <v>8</v>
      </c>
      <c r="S486" s="18"/>
      <c r="T486" s="18" t="s">
        <v>8</v>
      </c>
      <c r="U486" s="18"/>
      <c r="V486" s="18" t="s">
        <v>8</v>
      </c>
      <c r="W486" s="18" t="s">
        <v>8</v>
      </c>
      <c r="X486" s="18" t="s">
        <v>8</v>
      </c>
      <c r="Y486" s="18" t="s">
        <v>8</v>
      </c>
      <c r="Z486" s="18"/>
      <c r="AA486" s="18" t="s">
        <v>8</v>
      </c>
      <c r="AB486" s="18" t="s">
        <v>8</v>
      </c>
      <c r="AC486" s="18" t="s">
        <v>8</v>
      </c>
      <c r="AD486" s="18" t="s">
        <v>8</v>
      </c>
      <c r="AE486" s="18" t="s">
        <v>8</v>
      </c>
      <c r="AF486" s="18" t="s">
        <v>8</v>
      </c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 t="s">
        <v>8</v>
      </c>
      <c r="EF486" s="18" t="s">
        <v>8</v>
      </c>
      <c r="EG486" s="18" t="s">
        <v>8</v>
      </c>
      <c r="EH486" s="18" t="s">
        <v>8</v>
      </c>
      <c r="EI486" s="18" t="s">
        <v>8</v>
      </c>
      <c r="EJ486" s="18" t="s">
        <v>8</v>
      </c>
      <c r="EK486" s="18" t="s">
        <v>8</v>
      </c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7"/>
      <c r="GA486" s="17"/>
      <c r="GB486" s="17"/>
      <c r="GC486" s="17"/>
      <c r="GD486" s="17"/>
      <c r="GE486" s="17"/>
      <c r="GF486" s="17"/>
      <c r="GG486" s="17"/>
      <c r="GH486" s="17"/>
      <c r="GI486" s="17"/>
      <c r="GJ486" s="17"/>
      <c r="GK486" s="17"/>
      <c r="GL486" s="17"/>
      <c r="GM486" s="17"/>
      <c r="GN486" s="17"/>
      <c r="GO486" s="17"/>
      <c r="GP486" s="17"/>
      <c r="GQ486" s="17"/>
      <c r="GR486" s="17"/>
      <c r="GS486" s="17"/>
      <c r="GT486" s="17"/>
      <c r="GU486" s="17"/>
      <c r="GV486" s="17"/>
      <c r="GW486" s="17"/>
      <c r="GX486" s="17"/>
      <c r="GY486" s="17"/>
      <c r="GZ486" s="17"/>
      <c r="HA486" s="17"/>
      <c r="HB486" s="17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IC486" s="2"/>
    </row>
    <row r="487" spans="1:261" ht="15" customHeight="1" x14ac:dyDescent="0.25">
      <c r="A487" s="17">
        <v>482</v>
      </c>
      <c r="B487" s="18">
        <v>40311</v>
      </c>
      <c r="C487" s="17" t="s">
        <v>782</v>
      </c>
      <c r="D487" s="18"/>
      <c r="E487" s="18" t="s">
        <v>32</v>
      </c>
      <c r="F487" s="18" t="s">
        <v>12</v>
      </c>
      <c r="G487" s="18" t="s">
        <v>6</v>
      </c>
      <c r="H487" s="18" t="s">
        <v>6</v>
      </c>
      <c r="I487" s="18" t="s">
        <v>6</v>
      </c>
      <c r="J487" s="18" t="s">
        <v>6</v>
      </c>
      <c r="K487" s="18" t="s">
        <v>8</v>
      </c>
      <c r="L487" s="18" t="s">
        <v>8</v>
      </c>
      <c r="M487" s="18" t="s">
        <v>8</v>
      </c>
      <c r="N487" s="18" t="s">
        <v>8</v>
      </c>
      <c r="O487" s="18" t="s">
        <v>8</v>
      </c>
      <c r="P487" s="18" t="s">
        <v>8</v>
      </c>
      <c r="Q487" s="18" t="s">
        <v>8</v>
      </c>
      <c r="R487" s="18" t="s">
        <v>8</v>
      </c>
      <c r="S487" s="18" t="s">
        <v>8</v>
      </c>
      <c r="T487" s="18" t="s">
        <v>8</v>
      </c>
      <c r="U487" s="18" t="s">
        <v>8</v>
      </c>
      <c r="V487" s="18" t="s">
        <v>8</v>
      </c>
      <c r="W487" s="18" t="s">
        <v>8</v>
      </c>
      <c r="X487" s="18" t="s">
        <v>8</v>
      </c>
      <c r="Y487" s="18" t="s">
        <v>8</v>
      </c>
      <c r="Z487" s="18" t="s">
        <v>8</v>
      </c>
      <c r="AA487" s="18" t="s">
        <v>8</v>
      </c>
      <c r="AB487" s="18" t="s">
        <v>8</v>
      </c>
      <c r="AC487" s="18" t="s">
        <v>8</v>
      </c>
      <c r="AD487" s="18" t="s">
        <v>8</v>
      </c>
      <c r="AE487" s="18" t="s">
        <v>8</v>
      </c>
      <c r="AF487" s="18" t="s">
        <v>8</v>
      </c>
      <c r="AG487" s="18"/>
      <c r="AH487" s="18"/>
      <c r="AI487" s="18"/>
      <c r="AJ487" s="18" t="s">
        <v>8</v>
      </c>
      <c r="AK487" s="18"/>
      <c r="AL487" s="18" t="s">
        <v>8</v>
      </c>
      <c r="AM487" s="18"/>
      <c r="AN487" s="18"/>
      <c r="AO487" s="18" t="s">
        <v>8</v>
      </c>
      <c r="AP487" s="18"/>
      <c r="AQ487" s="18" t="s">
        <v>8</v>
      </c>
      <c r="AR487" s="18"/>
      <c r="AS487" s="18"/>
      <c r="AT487" s="18" t="s">
        <v>8</v>
      </c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 t="s">
        <v>8</v>
      </c>
      <c r="EF487" s="18" t="s">
        <v>8</v>
      </c>
      <c r="EG487" s="18" t="s">
        <v>8</v>
      </c>
      <c r="EH487" s="18" t="s">
        <v>8</v>
      </c>
      <c r="EI487" s="18" t="s">
        <v>8</v>
      </c>
      <c r="EJ487" s="18" t="s">
        <v>8</v>
      </c>
      <c r="EK487" s="18"/>
      <c r="EL487" s="18" t="s">
        <v>8</v>
      </c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7"/>
      <c r="GA487" s="17"/>
      <c r="GB487" s="17"/>
      <c r="GC487" s="17"/>
      <c r="GD487" s="17"/>
      <c r="GE487" s="17"/>
      <c r="GF487" s="17"/>
      <c r="GG487" s="17"/>
      <c r="GH487" s="17"/>
      <c r="GI487" s="17"/>
      <c r="GJ487" s="17"/>
      <c r="GK487" s="17"/>
      <c r="GL487" s="17"/>
      <c r="GM487" s="17"/>
      <c r="GN487" s="17"/>
      <c r="GO487" s="17"/>
      <c r="GP487" s="17"/>
      <c r="GQ487" s="17"/>
      <c r="GR487" s="17"/>
      <c r="GS487" s="17"/>
      <c r="GT487" s="17"/>
      <c r="GU487" s="17"/>
      <c r="GV487" s="17"/>
      <c r="GW487" s="17"/>
      <c r="GX487" s="17"/>
      <c r="GY487" s="17"/>
      <c r="GZ487" s="17"/>
      <c r="HA487" s="17"/>
      <c r="HB487" s="17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</row>
    <row r="488" spans="1:261" ht="15" customHeight="1" x14ac:dyDescent="0.25">
      <c r="A488" s="17">
        <v>483</v>
      </c>
      <c r="B488" s="18">
        <v>40313</v>
      </c>
      <c r="C488" s="17" t="s">
        <v>1004</v>
      </c>
      <c r="D488" s="18"/>
      <c r="E488" s="18"/>
      <c r="F488" s="18"/>
      <c r="G488" s="18" t="s">
        <v>6</v>
      </c>
      <c r="H488" s="18" t="s">
        <v>6</v>
      </c>
      <c r="I488" s="18" t="s">
        <v>6</v>
      </c>
      <c r="J488" s="18" t="s">
        <v>6</v>
      </c>
      <c r="K488" s="18" t="s">
        <v>8</v>
      </c>
      <c r="L488" s="18" t="s">
        <v>8</v>
      </c>
      <c r="M488" s="18" t="s">
        <v>8</v>
      </c>
      <c r="N488" s="18" t="s">
        <v>8</v>
      </c>
      <c r="O488" s="18" t="s">
        <v>8</v>
      </c>
      <c r="P488" s="18" t="s">
        <v>8</v>
      </c>
      <c r="Q488" s="18" t="s">
        <v>8</v>
      </c>
      <c r="R488" s="18" t="s">
        <v>8</v>
      </c>
      <c r="S488" s="18"/>
      <c r="T488" s="18" t="s">
        <v>8</v>
      </c>
      <c r="U488" s="18"/>
      <c r="V488" s="18" t="s">
        <v>8</v>
      </c>
      <c r="W488" s="18" t="s">
        <v>8</v>
      </c>
      <c r="X488" s="18" t="s">
        <v>8</v>
      </c>
      <c r="Y488" s="18" t="s">
        <v>8</v>
      </c>
      <c r="Z488" s="18"/>
      <c r="AA488" s="18" t="s">
        <v>8</v>
      </c>
      <c r="AB488" s="18" t="s">
        <v>8</v>
      </c>
      <c r="AC488" s="18" t="s">
        <v>8</v>
      </c>
      <c r="AD488" s="18" t="s">
        <v>8</v>
      </c>
      <c r="AE488" s="18" t="s">
        <v>8</v>
      </c>
      <c r="AF488" s="18" t="s">
        <v>8</v>
      </c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 t="s">
        <v>8</v>
      </c>
      <c r="EF488" s="18" t="s">
        <v>8</v>
      </c>
      <c r="EG488" s="18" t="s">
        <v>8</v>
      </c>
      <c r="EH488" s="18" t="s">
        <v>8</v>
      </c>
      <c r="EI488" s="18" t="s">
        <v>8</v>
      </c>
      <c r="EJ488" s="18" t="s">
        <v>8</v>
      </c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7"/>
      <c r="GA488" s="17"/>
      <c r="GB488" s="17"/>
      <c r="GC488" s="17"/>
      <c r="GD488" s="17"/>
      <c r="GE488" s="17"/>
      <c r="GF488" s="17"/>
      <c r="GG488" s="17"/>
      <c r="GH488" s="17"/>
      <c r="GI488" s="17"/>
      <c r="GJ488" s="17"/>
      <c r="GK488" s="17"/>
      <c r="GL488" s="17"/>
      <c r="GM488" s="17"/>
      <c r="GN488" s="17"/>
      <c r="GO488" s="17"/>
      <c r="GP488" s="17"/>
      <c r="GQ488" s="17"/>
      <c r="GR488" s="17"/>
      <c r="GS488" s="17"/>
      <c r="GT488" s="17"/>
      <c r="GU488" s="17"/>
      <c r="GV488" s="17"/>
      <c r="GW488" s="17"/>
      <c r="GX488" s="17"/>
      <c r="GY488" s="17"/>
      <c r="GZ488" s="17"/>
      <c r="HA488" s="17"/>
      <c r="HB488" s="17"/>
      <c r="HC488" s="18"/>
      <c r="HD488" s="25"/>
      <c r="HE488" s="25"/>
      <c r="HF488" s="25"/>
      <c r="HG488" s="25"/>
      <c r="HH488" s="25"/>
      <c r="HI488" s="25"/>
      <c r="HJ488" s="25"/>
      <c r="HK488" s="25"/>
      <c r="HL488" s="25"/>
      <c r="HM488" s="25"/>
      <c r="HN488" s="25"/>
      <c r="HO488" s="25"/>
      <c r="HP488" s="25"/>
      <c r="HQ488" s="25"/>
      <c r="HR488" s="25"/>
      <c r="HS488" s="25"/>
      <c r="HT488" s="25"/>
      <c r="HU488" s="25"/>
      <c r="HV488" s="25"/>
      <c r="HW488" s="25"/>
      <c r="HX488" s="25"/>
      <c r="HY488" s="25"/>
      <c r="ID488" s="2"/>
    </row>
    <row r="489" spans="1:261" ht="15" customHeight="1" x14ac:dyDescent="0.25">
      <c r="A489" s="17">
        <v>484</v>
      </c>
      <c r="B489" s="18">
        <v>40314</v>
      </c>
      <c r="C489" s="17" t="s">
        <v>1005</v>
      </c>
      <c r="D489" s="18"/>
      <c r="E489" s="18"/>
      <c r="F489" s="18"/>
      <c r="G489" s="18" t="s">
        <v>6</v>
      </c>
      <c r="H489" s="18" t="s">
        <v>6</v>
      </c>
      <c r="I489" s="18" t="s">
        <v>6</v>
      </c>
      <c r="J489" s="18" t="s">
        <v>6</v>
      </c>
      <c r="K489" s="18" t="s">
        <v>8</v>
      </c>
      <c r="L489" s="18" t="s">
        <v>8</v>
      </c>
      <c r="M489" s="18" t="s">
        <v>8</v>
      </c>
      <c r="N489" s="18" t="s">
        <v>8</v>
      </c>
      <c r="O489" s="18" t="s">
        <v>8</v>
      </c>
      <c r="P489" s="18" t="s">
        <v>8</v>
      </c>
      <c r="Q489" s="18" t="s">
        <v>8</v>
      </c>
      <c r="R489" s="18" t="s">
        <v>8</v>
      </c>
      <c r="S489" s="18"/>
      <c r="T489" s="18" t="s">
        <v>8</v>
      </c>
      <c r="U489" s="18"/>
      <c r="V489" s="18" t="s">
        <v>8</v>
      </c>
      <c r="W489" s="18" t="s">
        <v>8</v>
      </c>
      <c r="X489" s="18" t="s">
        <v>8</v>
      </c>
      <c r="Y489" s="18" t="s">
        <v>8</v>
      </c>
      <c r="Z489" s="18" t="s">
        <v>8</v>
      </c>
      <c r="AA489" s="18" t="s">
        <v>8</v>
      </c>
      <c r="AB489" s="18" t="s">
        <v>8</v>
      </c>
      <c r="AC489" s="18" t="s">
        <v>8</v>
      </c>
      <c r="AD489" s="18" t="s">
        <v>8</v>
      </c>
      <c r="AE489" s="18" t="s">
        <v>8</v>
      </c>
      <c r="AF489" s="18" t="s">
        <v>8</v>
      </c>
      <c r="AG489" s="18"/>
      <c r="AH489" s="18"/>
      <c r="AI489" s="18"/>
      <c r="AJ489" s="18"/>
      <c r="AK489" s="18"/>
      <c r="AL489" s="18"/>
      <c r="AM489" s="18"/>
      <c r="AN489" s="18"/>
      <c r="AO489" s="18" t="s">
        <v>8</v>
      </c>
      <c r="AP489" s="18"/>
      <c r="AQ489" s="18"/>
      <c r="AR489" s="18"/>
      <c r="AS489" s="18"/>
      <c r="AT489" s="18" t="s">
        <v>8</v>
      </c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 t="s">
        <v>8</v>
      </c>
      <c r="CL489" s="18"/>
      <c r="CM489" s="18"/>
      <c r="CN489" s="18"/>
      <c r="CO489" s="18"/>
      <c r="CP489" s="18"/>
      <c r="CQ489" s="18" t="s">
        <v>8</v>
      </c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 t="s">
        <v>8</v>
      </c>
      <c r="EF489" s="18" t="s">
        <v>8</v>
      </c>
      <c r="EG489" s="18" t="s">
        <v>8</v>
      </c>
      <c r="EH489" s="18" t="s">
        <v>8</v>
      </c>
      <c r="EI489" s="18" t="s">
        <v>8</v>
      </c>
      <c r="EJ489" s="18" t="s">
        <v>8</v>
      </c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 t="s">
        <v>8</v>
      </c>
      <c r="FQ489" s="18"/>
      <c r="FR489" s="18"/>
      <c r="FS489" s="18"/>
      <c r="FT489" s="18"/>
      <c r="FU489" s="18"/>
      <c r="FV489" s="18"/>
      <c r="FW489" s="18"/>
      <c r="FX489" s="18"/>
      <c r="FY489" s="18"/>
      <c r="FZ489" s="17"/>
      <c r="GA489" s="17"/>
      <c r="GB489" s="17"/>
      <c r="GC489" s="17"/>
      <c r="GD489" s="17"/>
      <c r="GE489" s="17"/>
      <c r="GF489" s="17"/>
      <c r="GG489" s="17"/>
      <c r="GH489" s="17"/>
      <c r="GI489" s="17"/>
      <c r="GJ489" s="17"/>
      <c r="GK489" s="17"/>
      <c r="GL489" s="17"/>
      <c r="GM489" s="17"/>
      <c r="GN489" s="17"/>
      <c r="GO489" s="17"/>
      <c r="GP489" s="17"/>
      <c r="GQ489" s="17"/>
      <c r="GR489" s="17"/>
      <c r="GS489" s="17"/>
      <c r="GT489" s="17"/>
      <c r="GU489" s="17"/>
      <c r="GV489" s="17"/>
      <c r="GW489" s="17"/>
      <c r="GX489" s="17"/>
      <c r="GY489" s="17"/>
      <c r="GZ489" s="17"/>
      <c r="HA489" s="17"/>
      <c r="HB489" s="17"/>
      <c r="HC489" s="18"/>
      <c r="HD489" s="25"/>
      <c r="HE489" s="25"/>
      <c r="HF489" s="25"/>
      <c r="HG489" s="25"/>
      <c r="HH489" s="25"/>
      <c r="HI489" s="25"/>
      <c r="HJ489" s="25"/>
      <c r="HK489" s="25"/>
      <c r="HL489" s="25"/>
      <c r="HM489" s="25"/>
      <c r="HN489" s="25"/>
      <c r="HO489" s="25"/>
      <c r="HP489" s="25"/>
      <c r="HQ489" s="25"/>
      <c r="HR489" s="25"/>
      <c r="HS489" s="25"/>
      <c r="HT489" s="25"/>
      <c r="HU489" s="25"/>
      <c r="HV489" s="25"/>
      <c r="HW489" s="25"/>
      <c r="HX489" s="25"/>
      <c r="HY489" s="25"/>
    </row>
    <row r="490" spans="1:261" ht="15" customHeight="1" x14ac:dyDescent="0.25">
      <c r="A490" s="17">
        <v>485</v>
      </c>
      <c r="B490" s="18">
        <v>40315</v>
      </c>
      <c r="C490" s="17" t="s">
        <v>1006</v>
      </c>
      <c r="D490" s="18"/>
      <c r="E490" s="18"/>
      <c r="F490" s="18"/>
      <c r="G490" s="18" t="s">
        <v>6</v>
      </c>
      <c r="H490" s="18" t="s">
        <v>6</v>
      </c>
      <c r="I490" s="18" t="s">
        <v>6</v>
      </c>
      <c r="J490" s="18" t="s">
        <v>6</v>
      </c>
      <c r="K490" s="18" t="s">
        <v>12</v>
      </c>
      <c r="L490" s="18" t="s">
        <v>12</v>
      </c>
      <c r="M490" s="18" t="s">
        <v>12</v>
      </c>
      <c r="N490" s="18" t="s">
        <v>12</v>
      </c>
      <c r="O490" s="18" t="s">
        <v>12</v>
      </c>
      <c r="P490" s="18" t="s">
        <v>12</v>
      </c>
      <c r="Q490" s="18" t="s">
        <v>12</v>
      </c>
      <c r="R490" s="18" t="s">
        <v>12</v>
      </c>
      <c r="S490" s="18"/>
      <c r="T490" s="18" t="s">
        <v>12</v>
      </c>
      <c r="U490" s="18"/>
      <c r="V490" s="18" t="s">
        <v>12</v>
      </c>
      <c r="W490" s="18" t="s">
        <v>12</v>
      </c>
      <c r="X490" s="18" t="s">
        <v>12</v>
      </c>
      <c r="Y490" s="18" t="s">
        <v>12</v>
      </c>
      <c r="Z490" s="18"/>
      <c r="AA490" s="18" t="s">
        <v>12</v>
      </c>
      <c r="AB490" s="18" t="s">
        <v>12</v>
      </c>
      <c r="AC490" s="18" t="s">
        <v>12</v>
      </c>
      <c r="AD490" s="18" t="s">
        <v>12</v>
      </c>
      <c r="AE490" s="18" t="s">
        <v>12</v>
      </c>
      <c r="AF490" s="18" t="s">
        <v>12</v>
      </c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 t="s">
        <v>6</v>
      </c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 t="s">
        <v>6</v>
      </c>
      <c r="CB490" s="18"/>
      <c r="CC490" s="18"/>
      <c r="CD490" s="18" t="s">
        <v>6</v>
      </c>
      <c r="CE490" s="18"/>
      <c r="CF490" s="18"/>
      <c r="CG490" s="18" t="s">
        <v>6</v>
      </c>
      <c r="CH490" s="18"/>
      <c r="CI490" s="18"/>
      <c r="CJ490" s="18"/>
      <c r="CK490" s="18"/>
      <c r="CL490" s="18"/>
      <c r="CM490" s="18"/>
      <c r="CN490" s="18"/>
      <c r="CO490" s="18" t="s">
        <v>6</v>
      </c>
      <c r="CP490" s="18"/>
      <c r="CQ490" s="18"/>
      <c r="CR490" s="18"/>
      <c r="CS490" s="18"/>
      <c r="CT490" s="18"/>
      <c r="CU490" s="18"/>
      <c r="CV490" s="18"/>
      <c r="CW490" s="18"/>
      <c r="CX490" s="18"/>
      <c r="CY490" s="18" t="s">
        <v>6</v>
      </c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 t="s">
        <v>6</v>
      </c>
      <c r="DK490" s="18"/>
      <c r="DL490" s="18"/>
      <c r="DM490" s="18" t="s">
        <v>6</v>
      </c>
      <c r="DN490" s="18"/>
      <c r="DO490" s="18"/>
      <c r="DP490" s="18"/>
      <c r="DQ490" s="18"/>
      <c r="DR490" s="18" t="s">
        <v>6</v>
      </c>
      <c r="DS490" s="18"/>
      <c r="DT490" s="18"/>
      <c r="DU490" s="18"/>
      <c r="DV490" s="18"/>
      <c r="DW490" s="18"/>
      <c r="DX490" s="18"/>
      <c r="DY490" s="18"/>
      <c r="DZ490" s="18" t="s">
        <v>6</v>
      </c>
      <c r="EA490" s="18"/>
      <c r="EB490" s="18"/>
      <c r="EC490" s="18" t="s">
        <v>6</v>
      </c>
      <c r="ED490" s="18"/>
      <c r="EE490" s="18" t="s">
        <v>12</v>
      </c>
      <c r="EF490" s="18" t="s">
        <v>12</v>
      </c>
      <c r="EG490" s="18" t="s">
        <v>12</v>
      </c>
      <c r="EH490" s="18" t="s">
        <v>12</v>
      </c>
      <c r="EI490" s="18" t="s">
        <v>12</v>
      </c>
      <c r="EJ490" s="18" t="s">
        <v>12</v>
      </c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 t="s">
        <v>6</v>
      </c>
      <c r="FV490" s="18" t="s">
        <v>6</v>
      </c>
      <c r="FW490" s="18" t="s">
        <v>6</v>
      </c>
      <c r="FX490" s="18"/>
      <c r="FY490" s="18"/>
      <c r="FZ490" s="17"/>
      <c r="GA490" s="17"/>
      <c r="GB490" s="17"/>
      <c r="GC490" s="17"/>
      <c r="GD490" s="17"/>
      <c r="GE490" s="17"/>
      <c r="GF490" s="17"/>
      <c r="GG490" s="17"/>
      <c r="GH490" s="17"/>
      <c r="GI490" s="17"/>
      <c r="GJ490" s="17"/>
      <c r="GK490" s="17"/>
      <c r="GL490" s="17"/>
      <c r="GM490" s="17"/>
      <c r="GN490" s="17"/>
      <c r="GO490" s="17"/>
      <c r="GP490" s="17"/>
      <c r="GQ490" s="17"/>
      <c r="GR490" s="17"/>
      <c r="GS490" s="17"/>
      <c r="GT490" s="17"/>
      <c r="GU490" s="17"/>
      <c r="GV490" s="17"/>
      <c r="GW490" s="17"/>
      <c r="GX490" s="17"/>
      <c r="GY490" s="17"/>
      <c r="GZ490" s="17"/>
      <c r="HA490" s="17"/>
      <c r="HB490" s="17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IC490" s="2"/>
    </row>
    <row r="491" spans="1:261" ht="15" customHeight="1" x14ac:dyDescent="0.25">
      <c r="A491" s="17">
        <v>486</v>
      </c>
      <c r="B491" s="18">
        <v>40317</v>
      </c>
      <c r="C491" s="17" t="s">
        <v>1007</v>
      </c>
      <c r="D491" s="18"/>
      <c r="E491" s="18"/>
      <c r="F491" s="18"/>
      <c r="G491" s="18" t="s">
        <v>6</v>
      </c>
      <c r="H491" s="18" t="s">
        <v>6</v>
      </c>
      <c r="I491" s="18" t="s">
        <v>6</v>
      </c>
      <c r="J491" s="18" t="s">
        <v>6</v>
      </c>
      <c r="K491" s="18" t="s">
        <v>8</v>
      </c>
      <c r="L491" s="18" t="s">
        <v>8</v>
      </c>
      <c r="M491" s="18" t="s">
        <v>8</v>
      </c>
      <c r="N491" s="18" t="s">
        <v>8</v>
      </c>
      <c r="O491" s="18" t="s">
        <v>8</v>
      </c>
      <c r="P491" s="18" t="s">
        <v>8</v>
      </c>
      <c r="Q491" s="18" t="s">
        <v>8</v>
      </c>
      <c r="R491" s="18" t="s">
        <v>8</v>
      </c>
      <c r="S491" s="18"/>
      <c r="T491" s="18" t="s">
        <v>8</v>
      </c>
      <c r="U491" s="18"/>
      <c r="V491" s="18" t="s">
        <v>8</v>
      </c>
      <c r="W491" s="18" t="s">
        <v>8</v>
      </c>
      <c r="X491" s="18" t="s">
        <v>8</v>
      </c>
      <c r="Y491" s="18" t="s">
        <v>8</v>
      </c>
      <c r="Z491" s="18" t="s">
        <v>8</v>
      </c>
      <c r="AA491" s="18" t="s">
        <v>8</v>
      </c>
      <c r="AB491" s="18" t="s">
        <v>8</v>
      </c>
      <c r="AC491" s="18" t="s">
        <v>8</v>
      </c>
      <c r="AD491" s="18" t="s">
        <v>8</v>
      </c>
      <c r="AE491" s="18" t="s">
        <v>8</v>
      </c>
      <c r="AF491" s="18" t="s">
        <v>8</v>
      </c>
      <c r="AG491" s="18"/>
      <c r="AH491" s="18"/>
      <c r="AI491" s="18"/>
      <c r="AJ491" s="18"/>
      <c r="AK491" s="18"/>
      <c r="AL491" s="18"/>
      <c r="AM491" s="18"/>
      <c r="AN491" s="18"/>
      <c r="AO491" s="18" t="s">
        <v>8</v>
      </c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 t="s">
        <v>8</v>
      </c>
      <c r="EF491" s="18" t="s">
        <v>8</v>
      </c>
      <c r="EG491" s="18" t="s">
        <v>8</v>
      </c>
      <c r="EH491" s="18" t="s">
        <v>8</v>
      </c>
      <c r="EI491" s="18" t="s">
        <v>8</v>
      </c>
      <c r="EJ491" s="18" t="s">
        <v>8</v>
      </c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 t="s">
        <v>8</v>
      </c>
      <c r="FQ491" s="18"/>
      <c r="FR491" s="18"/>
      <c r="FS491" s="18"/>
      <c r="FT491" s="18"/>
      <c r="FU491" s="18"/>
      <c r="FV491" s="18"/>
      <c r="FW491" s="18"/>
      <c r="FX491" s="18"/>
      <c r="FY491" s="18"/>
      <c r="FZ491" s="17"/>
      <c r="GA491" s="17"/>
      <c r="GB491" s="17"/>
      <c r="GC491" s="17"/>
      <c r="GD491" s="17"/>
      <c r="GE491" s="17"/>
      <c r="GF491" s="17"/>
      <c r="GG491" s="17"/>
      <c r="GH491" s="17"/>
      <c r="GI491" s="17"/>
      <c r="GJ491" s="17"/>
      <c r="GK491" s="17"/>
      <c r="GL491" s="17"/>
      <c r="GM491" s="17"/>
      <c r="GN491" s="17"/>
      <c r="GO491" s="17"/>
      <c r="GP491" s="17"/>
      <c r="GQ491" s="17"/>
      <c r="GR491" s="17"/>
      <c r="GS491" s="17"/>
      <c r="GT491" s="17"/>
      <c r="GU491" s="17"/>
      <c r="GV491" s="17"/>
      <c r="GW491" s="17"/>
      <c r="GX491" s="17"/>
      <c r="GY491" s="17"/>
      <c r="GZ491" s="17"/>
      <c r="HA491" s="17"/>
      <c r="HB491" s="17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2"/>
      <c r="IA491" s="2"/>
    </row>
    <row r="492" spans="1:261" s="2" customFormat="1" ht="15" customHeight="1" x14ac:dyDescent="0.25">
      <c r="A492" s="17">
        <v>487</v>
      </c>
      <c r="B492" s="18">
        <v>40318</v>
      </c>
      <c r="C492" s="17" t="s">
        <v>1008</v>
      </c>
      <c r="D492" s="18"/>
      <c r="E492" s="18"/>
      <c r="F492" s="18"/>
      <c r="G492" s="18" t="s">
        <v>6</v>
      </c>
      <c r="H492" s="18" t="s">
        <v>6</v>
      </c>
      <c r="I492" s="18" t="s">
        <v>6</v>
      </c>
      <c r="J492" s="18" t="s">
        <v>6</v>
      </c>
      <c r="K492" s="18" t="s">
        <v>12</v>
      </c>
      <c r="L492" s="18" t="s">
        <v>12</v>
      </c>
      <c r="M492" s="18" t="s">
        <v>12</v>
      </c>
      <c r="N492" s="18" t="s">
        <v>12</v>
      </c>
      <c r="O492" s="18" t="s">
        <v>12</v>
      </c>
      <c r="P492" s="18" t="s">
        <v>12</v>
      </c>
      <c r="Q492" s="18" t="s">
        <v>12</v>
      </c>
      <c r="R492" s="18" t="s">
        <v>12</v>
      </c>
      <c r="S492" s="18"/>
      <c r="T492" s="18" t="s">
        <v>12</v>
      </c>
      <c r="U492" s="18"/>
      <c r="V492" s="18" t="s">
        <v>12</v>
      </c>
      <c r="W492" s="18" t="s">
        <v>12</v>
      </c>
      <c r="X492" s="18" t="s">
        <v>12</v>
      </c>
      <c r="Y492" s="18" t="s">
        <v>12</v>
      </c>
      <c r="Z492" s="18"/>
      <c r="AA492" s="18" t="s">
        <v>12</v>
      </c>
      <c r="AB492" s="18" t="s">
        <v>12</v>
      </c>
      <c r="AC492" s="18" t="s">
        <v>12</v>
      </c>
      <c r="AD492" s="18" t="s">
        <v>12</v>
      </c>
      <c r="AE492" s="18" t="s">
        <v>12</v>
      </c>
      <c r="AF492" s="18" t="s">
        <v>12</v>
      </c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 t="s">
        <v>12</v>
      </c>
      <c r="EF492" s="18" t="s">
        <v>12</v>
      </c>
      <c r="EG492" s="18" t="s">
        <v>12</v>
      </c>
      <c r="EH492" s="18" t="s">
        <v>12</v>
      </c>
      <c r="EI492" s="18" t="s">
        <v>12</v>
      </c>
      <c r="EJ492" s="18" t="s">
        <v>12</v>
      </c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7"/>
      <c r="GA492" s="17"/>
      <c r="GB492" s="17"/>
      <c r="GC492" s="17"/>
      <c r="GD492" s="17"/>
      <c r="GE492" s="17"/>
      <c r="GF492" s="17"/>
      <c r="GG492" s="17"/>
      <c r="GH492" s="17"/>
      <c r="GI492" s="17"/>
      <c r="GJ492" s="17"/>
      <c r="GK492" s="17"/>
      <c r="GL492" s="17"/>
      <c r="GM492" s="17"/>
      <c r="GN492" s="17"/>
      <c r="GO492" s="17"/>
      <c r="GP492" s="17"/>
      <c r="GQ492" s="17"/>
      <c r="GR492" s="17"/>
      <c r="GS492" s="17"/>
      <c r="GT492" s="17"/>
      <c r="GU492" s="17"/>
      <c r="GV492" s="17"/>
      <c r="GW492" s="17"/>
      <c r="GX492" s="17"/>
      <c r="GY492" s="17"/>
      <c r="GZ492" s="17"/>
      <c r="HA492" s="17"/>
      <c r="HB492" s="17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/>
      <c r="IA492"/>
      <c r="IB492"/>
      <c r="IC492"/>
      <c r="ID492"/>
      <c r="IE492"/>
      <c r="IF492"/>
      <c r="IG492"/>
      <c r="IH492"/>
      <c r="II492"/>
      <c r="IJ492"/>
      <c r="IK492"/>
      <c r="IL492"/>
      <c r="IM492"/>
      <c r="IN492"/>
      <c r="IO492"/>
      <c r="IP492"/>
      <c r="IQ492"/>
      <c r="IR492"/>
      <c r="IS492"/>
      <c r="IT492"/>
      <c r="IU492"/>
      <c r="IV492"/>
      <c r="IW492"/>
      <c r="IX492"/>
      <c r="IY492"/>
      <c r="IZ492"/>
      <c r="JA492"/>
    </row>
    <row r="493" spans="1:261" ht="15" customHeight="1" x14ac:dyDescent="0.25">
      <c r="A493" s="17">
        <v>488</v>
      </c>
      <c r="B493" s="18">
        <v>40319</v>
      </c>
      <c r="C493" s="17" t="s">
        <v>1009</v>
      </c>
      <c r="D493" s="18"/>
      <c r="E493" s="18"/>
      <c r="F493" s="18"/>
      <c r="G493" s="18" t="s">
        <v>6</v>
      </c>
      <c r="H493" s="18" t="s">
        <v>6</v>
      </c>
      <c r="I493" s="18" t="s">
        <v>6</v>
      </c>
      <c r="J493" s="18" t="s">
        <v>6</v>
      </c>
      <c r="K493" s="18" t="s">
        <v>8</v>
      </c>
      <c r="L493" s="18" t="s">
        <v>8</v>
      </c>
      <c r="M493" s="18" t="s">
        <v>8</v>
      </c>
      <c r="N493" s="18" t="s">
        <v>8</v>
      </c>
      <c r="O493" s="18" t="s">
        <v>8</v>
      </c>
      <c r="P493" s="18" t="s">
        <v>8</v>
      </c>
      <c r="Q493" s="18" t="s">
        <v>8</v>
      </c>
      <c r="R493" s="18" t="s">
        <v>8</v>
      </c>
      <c r="S493" s="18"/>
      <c r="T493" s="18" t="s">
        <v>8</v>
      </c>
      <c r="U493" s="18"/>
      <c r="V493" s="18" t="s">
        <v>8</v>
      </c>
      <c r="W493" s="18" t="s">
        <v>8</v>
      </c>
      <c r="X493" s="18" t="s">
        <v>8</v>
      </c>
      <c r="Y493" s="18" t="s">
        <v>8</v>
      </c>
      <c r="Z493" s="18"/>
      <c r="AA493" s="18" t="s">
        <v>8</v>
      </c>
      <c r="AB493" s="18" t="s">
        <v>8</v>
      </c>
      <c r="AC493" s="18" t="s">
        <v>8</v>
      </c>
      <c r="AD493" s="18" t="s">
        <v>8</v>
      </c>
      <c r="AE493" s="18" t="s">
        <v>8</v>
      </c>
      <c r="AF493" s="18" t="s">
        <v>8</v>
      </c>
      <c r="AG493" s="18"/>
      <c r="AH493" s="18"/>
      <c r="AI493" s="18"/>
      <c r="AJ493" s="18"/>
      <c r="AK493" s="18"/>
      <c r="AL493" s="18"/>
      <c r="AM493" s="18"/>
      <c r="AN493" s="18"/>
      <c r="AO493" s="18" t="s">
        <v>8</v>
      </c>
      <c r="AP493" s="18"/>
      <c r="AQ493" s="18" t="s">
        <v>8</v>
      </c>
      <c r="AR493" s="18"/>
      <c r="AS493" s="18"/>
      <c r="AT493" s="18"/>
      <c r="AU493" s="18"/>
      <c r="AV493" s="18"/>
      <c r="AW493" s="18"/>
      <c r="AX493" s="18"/>
      <c r="AY493" s="18" t="s">
        <v>8</v>
      </c>
      <c r="AZ493" s="18"/>
      <c r="BA493" s="18"/>
      <c r="BB493" s="18"/>
      <c r="BC493" s="18"/>
      <c r="BD493" s="18"/>
      <c r="BE493" s="18"/>
      <c r="BF493" s="18" t="s">
        <v>8</v>
      </c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 t="s">
        <v>8</v>
      </c>
      <c r="CC493" s="18"/>
      <c r="CD493" s="18"/>
      <c r="CE493" s="18"/>
      <c r="CF493" s="18"/>
      <c r="CG493" s="18"/>
      <c r="CH493" s="18"/>
      <c r="CI493" s="18"/>
      <c r="CJ493" s="18"/>
      <c r="CK493" s="18" t="s">
        <v>8</v>
      </c>
      <c r="CL493" s="18"/>
      <c r="CM493" s="18" t="s">
        <v>8</v>
      </c>
      <c r="CN493" s="18"/>
      <c r="CO493" s="18"/>
      <c r="CP493" s="18"/>
      <c r="CQ493" s="18" t="s">
        <v>8</v>
      </c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 t="s">
        <v>8</v>
      </c>
      <c r="EF493" s="18" t="s">
        <v>8</v>
      </c>
      <c r="EG493" s="18" t="s">
        <v>8</v>
      </c>
      <c r="EH493" s="18" t="s">
        <v>8</v>
      </c>
      <c r="EI493" s="18" t="s">
        <v>8</v>
      </c>
      <c r="EJ493" s="18" t="s">
        <v>8</v>
      </c>
      <c r="EK493" s="18"/>
      <c r="EL493" s="18"/>
      <c r="EM493" s="18"/>
      <c r="EN493" s="18"/>
      <c r="EO493" s="18"/>
      <c r="EP493" s="18" t="s">
        <v>8</v>
      </c>
      <c r="EQ493" s="18" t="s">
        <v>8</v>
      </c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7"/>
      <c r="GA493" s="17"/>
      <c r="GB493" s="17"/>
      <c r="GC493" s="17"/>
      <c r="GD493" s="17"/>
      <c r="GE493" s="17"/>
      <c r="GF493" s="17"/>
      <c r="GG493" s="17"/>
      <c r="GH493" s="17"/>
      <c r="GI493" s="17"/>
      <c r="GJ493" s="17"/>
      <c r="GK493" s="17"/>
      <c r="GL493" s="17"/>
      <c r="GM493" s="17"/>
      <c r="GN493" s="17"/>
      <c r="GO493" s="17"/>
      <c r="GP493" s="17"/>
      <c r="GQ493" s="17"/>
      <c r="GR493" s="17"/>
      <c r="GS493" s="17"/>
      <c r="GT493" s="17"/>
      <c r="GU493" s="17"/>
      <c r="GV493" s="17"/>
      <c r="GW493" s="17"/>
      <c r="GX493" s="17"/>
      <c r="GY493" s="17"/>
      <c r="GZ493" s="17"/>
      <c r="HA493" s="17"/>
      <c r="HB493" s="17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2"/>
      <c r="IA493" s="2"/>
    </row>
    <row r="494" spans="1:261" ht="15" customHeight="1" x14ac:dyDescent="0.25">
      <c r="A494" s="17">
        <v>489</v>
      </c>
      <c r="B494" s="18">
        <v>40321</v>
      </c>
      <c r="C494" s="17" t="s">
        <v>188</v>
      </c>
      <c r="D494" s="18"/>
      <c r="E494" s="18" t="s">
        <v>32</v>
      </c>
      <c r="F494" s="18" t="s">
        <v>12</v>
      </c>
      <c r="G494" s="18" t="s">
        <v>6</v>
      </c>
      <c r="H494" s="18" t="s">
        <v>6</v>
      </c>
      <c r="I494" s="18" t="s">
        <v>6</v>
      </c>
      <c r="J494" s="18" t="s">
        <v>6</v>
      </c>
      <c r="K494" s="18" t="s">
        <v>8</v>
      </c>
      <c r="L494" s="18" t="s">
        <v>8</v>
      </c>
      <c r="M494" s="18" t="s">
        <v>8</v>
      </c>
      <c r="N494" s="18" t="s">
        <v>8</v>
      </c>
      <c r="O494" s="18" t="s">
        <v>8</v>
      </c>
      <c r="P494" s="18" t="s">
        <v>8</v>
      </c>
      <c r="Q494" s="18" t="s">
        <v>8</v>
      </c>
      <c r="R494" s="18" t="s">
        <v>8</v>
      </c>
      <c r="S494" s="18"/>
      <c r="T494" s="18" t="s">
        <v>8</v>
      </c>
      <c r="U494" s="18"/>
      <c r="V494" s="18" t="s">
        <v>8</v>
      </c>
      <c r="W494" s="18" t="s">
        <v>8</v>
      </c>
      <c r="X494" s="18" t="s">
        <v>8</v>
      </c>
      <c r="Y494" s="18" t="s">
        <v>8</v>
      </c>
      <c r="Z494" s="18"/>
      <c r="AA494" s="18" t="s">
        <v>8</v>
      </c>
      <c r="AB494" s="18" t="s">
        <v>8</v>
      </c>
      <c r="AC494" s="18" t="s">
        <v>8</v>
      </c>
      <c r="AD494" s="18" t="s">
        <v>8</v>
      </c>
      <c r="AE494" s="18" t="s">
        <v>8</v>
      </c>
      <c r="AF494" s="18" t="s">
        <v>8</v>
      </c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 t="s">
        <v>8</v>
      </c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 t="s">
        <v>8</v>
      </c>
      <c r="CC494" s="18"/>
      <c r="CD494" s="18"/>
      <c r="CE494" s="18"/>
      <c r="CF494" s="18"/>
      <c r="CG494" s="18"/>
      <c r="CH494" s="18"/>
      <c r="CI494" s="18"/>
      <c r="CJ494" s="18"/>
      <c r="CK494" s="18" t="s">
        <v>8</v>
      </c>
      <c r="CL494" s="18"/>
      <c r="CM494" s="18" t="s">
        <v>8</v>
      </c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 t="s">
        <v>8</v>
      </c>
      <c r="EF494" s="18" t="s">
        <v>8</v>
      </c>
      <c r="EG494" s="18" t="s">
        <v>8</v>
      </c>
      <c r="EH494" s="18" t="s">
        <v>8</v>
      </c>
      <c r="EI494" s="18" t="s">
        <v>8</v>
      </c>
      <c r="EJ494" s="18" t="s">
        <v>8</v>
      </c>
      <c r="EK494" s="18"/>
      <c r="EL494" s="18" t="s">
        <v>8</v>
      </c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7"/>
      <c r="GA494" s="17"/>
      <c r="GB494" s="17"/>
      <c r="GC494" s="17"/>
      <c r="GD494" s="17"/>
      <c r="GE494" s="17"/>
      <c r="GF494" s="17"/>
      <c r="GG494" s="17"/>
      <c r="GH494" s="17"/>
      <c r="GI494" s="17"/>
      <c r="GJ494" s="17"/>
      <c r="GK494" s="17"/>
      <c r="GL494" s="17"/>
      <c r="GM494" s="17"/>
      <c r="GN494" s="17"/>
      <c r="GO494" s="17"/>
      <c r="GP494" s="17"/>
      <c r="GQ494" s="17"/>
      <c r="GR494" s="17"/>
      <c r="GS494" s="17"/>
      <c r="GT494" s="17"/>
      <c r="GU494" s="17"/>
      <c r="GV494" s="17"/>
      <c r="GW494" s="17"/>
      <c r="GX494" s="17"/>
      <c r="GY494" s="17"/>
      <c r="GZ494" s="17"/>
      <c r="HA494" s="17"/>
      <c r="HB494" s="17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IB494" s="2"/>
      <c r="ID494" s="2"/>
    </row>
    <row r="495" spans="1:261" ht="15" customHeight="1" x14ac:dyDescent="0.25">
      <c r="A495" s="17">
        <v>490</v>
      </c>
      <c r="B495" s="18">
        <v>40416</v>
      </c>
      <c r="C495" s="17" t="s">
        <v>1010</v>
      </c>
      <c r="D495" s="18"/>
      <c r="E495" s="18"/>
      <c r="F495" s="18"/>
      <c r="G495" s="18" t="s">
        <v>6</v>
      </c>
      <c r="H495" s="18" t="s">
        <v>6</v>
      </c>
      <c r="I495" s="18" t="s">
        <v>6</v>
      </c>
      <c r="J495" s="18" t="s">
        <v>6</v>
      </c>
      <c r="K495" s="18" t="s">
        <v>8</v>
      </c>
      <c r="L495" s="18" t="s">
        <v>8</v>
      </c>
      <c r="M495" s="18" t="s">
        <v>8</v>
      </c>
      <c r="N495" s="18" t="s">
        <v>8</v>
      </c>
      <c r="O495" s="18" t="s">
        <v>8</v>
      </c>
      <c r="P495" s="18" t="s">
        <v>8</v>
      </c>
      <c r="Q495" s="18" t="s">
        <v>8</v>
      </c>
      <c r="R495" s="18" t="s">
        <v>8</v>
      </c>
      <c r="S495" s="18"/>
      <c r="T495" s="18" t="s">
        <v>8</v>
      </c>
      <c r="U495" s="18"/>
      <c r="V495" s="18" t="s">
        <v>8</v>
      </c>
      <c r="W495" s="18" t="s">
        <v>8</v>
      </c>
      <c r="X495" s="18" t="s">
        <v>8</v>
      </c>
      <c r="Y495" s="18" t="s">
        <v>8</v>
      </c>
      <c r="Z495" s="18" t="s">
        <v>8</v>
      </c>
      <c r="AA495" s="18" t="s">
        <v>8</v>
      </c>
      <c r="AB495" s="18" t="s">
        <v>8</v>
      </c>
      <c r="AC495" s="18" t="s">
        <v>8</v>
      </c>
      <c r="AD495" s="18" t="s">
        <v>8</v>
      </c>
      <c r="AE495" s="18" t="s">
        <v>8</v>
      </c>
      <c r="AF495" s="18" t="s">
        <v>8</v>
      </c>
      <c r="AG495" s="18"/>
      <c r="AH495" s="18"/>
      <c r="AI495" s="18"/>
      <c r="AJ495" s="18"/>
      <c r="AK495" s="18"/>
      <c r="AL495" s="18"/>
      <c r="AM495" s="18"/>
      <c r="AN495" s="18"/>
      <c r="AO495" s="18" t="s">
        <v>8</v>
      </c>
      <c r="AP495" s="18"/>
      <c r="AQ495" s="18"/>
      <c r="AR495" s="18" t="s">
        <v>8</v>
      </c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 t="s">
        <v>6</v>
      </c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 t="s">
        <v>6</v>
      </c>
      <c r="CB495" s="18"/>
      <c r="CC495" s="18"/>
      <c r="CD495" s="18" t="s">
        <v>6</v>
      </c>
      <c r="CE495" s="18"/>
      <c r="CF495" s="18"/>
      <c r="CG495" s="18" t="s">
        <v>6</v>
      </c>
      <c r="CH495" s="18"/>
      <c r="CI495" s="18"/>
      <c r="CJ495" s="18"/>
      <c r="CK495" s="18"/>
      <c r="CL495" s="18"/>
      <c r="CM495" s="18"/>
      <c r="CN495" s="18"/>
      <c r="CO495" s="18" t="s">
        <v>6</v>
      </c>
      <c r="CP495" s="18"/>
      <c r="CQ495" s="18"/>
      <c r="CR495" s="18"/>
      <c r="CS495" s="18"/>
      <c r="CT495" s="18"/>
      <c r="CU495" s="18"/>
      <c r="CV495" s="18"/>
      <c r="CW495" s="18"/>
      <c r="CX495" s="18"/>
      <c r="CY495" s="18" t="s">
        <v>6</v>
      </c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 t="s">
        <v>6</v>
      </c>
      <c r="DK495" s="18"/>
      <c r="DL495" s="18"/>
      <c r="DM495" s="18" t="s">
        <v>6</v>
      </c>
      <c r="DN495" s="18"/>
      <c r="DO495" s="18"/>
      <c r="DP495" s="18"/>
      <c r="DQ495" s="18"/>
      <c r="DR495" s="18" t="s">
        <v>6</v>
      </c>
      <c r="DS495" s="18"/>
      <c r="DT495" s="18"/>
      <c r="DU495" s="18"/>
      <c r="DV495" s="18"/>
      <c r="DW495" s="18"/>
      <c r="DX495" s="18"/>
      <c r="DY495" s="18"/>
      <c r="DZ495" s="18" t="s">
        <v>6</v>
      </c>
      <c r="EA495" s="18"/>
      <c r="EB495" s="18"/>
      <c r="EC495" s="18" t="s">
        <v>6</v>
      </c>
      <c r="ED495" s="18"/>
      <c r="EE495" s="18" t="s">
        <v>8</v>
      </c>
      <c r="EF495" s="18" t="s">
        <v>8</v>
      </c>
      <c r="EG495" s="18" t="s">
        <v>8</v>
      </c>
      <c r="EH495" s="18" t="s">
        <v>8</v>
      </c>
      <c r="EI495" s="18" t="s">
        <v>8</v>
      </c>
      <c r="EJ495" s="18" t="s">
        <v>8</v>
      </c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 t="s">
        <v>6</v>
      </c>
      <c r="FV495" s="18" t="s">
        <v>6</v>
      </c>
      <c r="FW495" s="18" t="s">
        <v>6</v>
      </c>
      <c r="FX495" s="18"/>
      <c r="FY495" s="18"/>
      <c r="FZ495" s="17"/>
      <c r="GA495" s="17"/>
      <c r="GB495" s="17"/>
      <c r="GC495" s="17"/>
      <c r="GD495" s="17"/>
      <c r="GE495" s="17"/>
      <c r="GF495" s="17"/>
      <c r="GG495" s="17"/>
      <c r="GH495" s="17"/>
      <c r="GI495" s="17"/>
      <c r="GJ495" s="17"/>
      <c r="GK495" s="17"/>
      <c r="GL495" s="17"/>
      <c r="GM495" s="17"/>
      <c r="GN495" s="17"/>
      <c r="GO495" s="17"/>
      <c r="GP495" s="17"/>
      <c r="GQ495" s="17"/>
      <c r="GR495" s="17"/>
      <c r="GS495" s="17"/>
      <c r="GT495" s="17"/>
      <c r="GU495" s="17"/>
      <c r="GV495" s="17"/>
      <c r="GW495" s="17"/>
      <c r="GX495" s="17"/>
      <c r="GY495" s="17"/>
      <c r="GZ495" s="17"/>
      <c r="HA495" s="17"/>
      <c r="HB495" s="17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 t="s">
        <v>8</v>
      </c>
      <c r="HU495" s="18"/>
      <c r="HV495" s="18"/>
      <c r="HW495" s="18"/>
      <c r="HX495" s="18"/>
      <c r="HY495" s="18"/>
    </row>
    <row r="496" spans="1:261" ht="15" customHeight="1" x14ac:dyDescent="0.25">
      <c r="A496" s="17">
        <v>491</v>
      </c>
      <c r="B496" s="18">
        <v>40417</v>
      </c>
      <c r="C496" s="17" t="s">
        <v>1011</v>
      </c>
      <c r="D496" s="18"/>
      <c r="E496" s="18"/>
      <c r="F496" s="18"/>
      <c r="G496" s="18" t="s">
        <v>6</v>
      </c>
      <c r="H496" s="18" t="s">
        <v>6</v>
      </c>
      <c r="I496" s="18" t="s">
        <v>6</v>
      </c>
      <c r="J496" s="18" t="s">
        <v>6</v>
      </c>
      <c r="K496" s="18" t="s">
        <v>8</v>
      </c>
      <c r="L496" s="18" t="s">
        <v>8</v>
      </c>
      <c r="M496" s="18" t="s">
        <v>8</v>
      </c>
      <c r="N496" s="18" t="s">
        <v>8</v>
      </c>
      <c r="O496" s="18" t="s">
        <v>8</v>
      </c>
      <c r="P496" s="18" t="s">
        <v>8</v>
      </c>
      <c r="Q496" s="18" t="s">
        <v>8</v>
      </c>
      <c r="R496" s="18" t="s">
        <v>8</v>
      </c>
      <c r="S496" s="18"/>
      <c r="T496" s="18" t="s">
        <v>8</v>
      </c>
      <c r="U496" s="18"/>
      <c r="V496" s="18" t="s">
        <v>8</v>
      </c>
      <c r="W496" s="18" t="s">
        <v>8</v>
      </c>
      <c r="X496" s="18" t="s">
        <v>8</v>
      </c>
      <c r="Y496" s="18" t="s">
        <v>8</v>
      </c>
      <c r="Z496" s="18"/>
      <c r="AA496" s="18" t="s">
        <v>8</v>
      </c>
      <c r="AB496" s="18" t="s">
        <v>8</v>
      </c>
      <c r="AC496" s="18" t="s">
        <v>8</v>
      </c>
      <c r="AD496" s="18" t="s">
        <v>8</v>
      </c>
      <c r="AE496" s="18" t="s">
        <v>8</v>
      </c>
      <c r="AF496" s="18" t="s">
        <v>8</v>
      </c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 t="s">
        <v>8</v>
      </c>
      <c r="EF496" s="18" t="s">
        <v>8</v>
      </c>
      <c r="EG496" s="18" t="s">
        <v>8</v>
      </c>
      <c r="EH496" s="18" t="s">
        <v>8</v>
      </c>
      <c r="EI496" s="18" t="s">
        <v>8</v>
      </c>
      <c r="EJ496" s="18" t="s">
        <v>8</v>
      </c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7"/>
      <c r="GA496" s="17"/>
      <c r="GB496" s="17"/>
      <c r="GC496" s="17"/>
      <c r="GD496" s="17"/>
      <c r="GE496" s="17"/>
      <c r="GF496" s="17"/>
      <c r="GG496" s="17"/>
      <c r="GH496" s="17"/>
      <c r="GI496" s="17"/>
      <c r="GJ496" s="17"/>
      <c r="GK496" s="17"/>
      <c r="GL496" s="17"/>
      <c r="GM496" s="17"/>
      <c r="GN496" s="17"/>
      <c r="GO496" s="17"/>
      <c r="GP496" s="17"/>
      <c r="GQ496" s="17"/>
      <c r="GR496" s="17"/>
      <c r="GS496" s="17"/>
      <c r="GT496" s="17"/>
      <c r="GU496" s="17"/>
      <c r="GV496" s="17"/>
      <c r="GW496" s="17"/>
      <c r="GX496" s="17"/>
      <c r="GY496" s="17"/>
      <c r="GZ496" s="17"/>
      <c r="HA496" s="17"/>
      <c r="HB496" s="17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 t="s">
        <v>8</v>
      </c>
      <c r="HU496" s="18"/>
      <c r="HV496" s="18"/>
      <c r="HW496" s="18"/>
      <c r="HX496" s="18"/>
      <c r="HY496" s="18"/>
    </row>
    <row r="497" spans="1:261" ht="15" customHeight="1" x14ac:dyDescent="0.25">
      <c r="A497" s="17">
        <v>492</v>
      </c>
      <c r="B497" s="18">
        <v>40420</v>
      </c>
      <c r="C497" s="17" t="s">
        <v>783</v>
      </c>
      <c r="D497" s="18"/>
      <c r="E497" s="18"/>
      <c r="F497" s="18" t="s">
        <v>12</v>
      </c>
      <c r="G497" s="18" t="s">
        <v>6</v>
      </c>
      <c r="H497" s="18" t="s">
        <v>6</v>
      </c>
      <c r="I497" s="18" t="s">
        <v>6</v>
      </c>
      <c r="J497" s="18" t="s">
        <v>6</v>
      </c>
      <c r="K497" s="18" t="s">
        <v>8</v>
      </c>
      <c r="L497" s="18" t="s">
        <v>8</v>
      </c>
      <c r="M497" s="18" t="s">
        <v>8</v>
      </c>
      <c r="N497" s="18" t="s">
        <v>8</v>
      </c>
      <c r="O497" s="18" t="s">
        <v>8</v>
      </c>
      <c r="P497" s="18" t="s">
        <v>8</v>
      </c>
      <c r="Q497" s="18" t="s">
        <v>8</v>
      </c>
      <c r="R497" s="18" t="s">
        <v>8</v>
      </c>
      <c r="S497" s="18" t="s">
        <v>8</v>
      </c>
      <c r="T497" s="18" t="s">
        <v>8</v>
      </c>
      <c r="U497" s="18" t="s">
        <v>8</v>
      </c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 t="s">
        <v>8</v>
      </c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 t="s">
        <v>8</v>
      </c>
      <c r="EF497" s="18" t="s">
        <v>8</v>
      </c>
      <c r="EG497" s="18" t="s">
        <v>8</v>
      </c>
      <c r="EH497" s="18" t="s">
        <v>8</v>
      </c>
      <c r="EI497" s="18" t="s">
        <v>8</v>
      </c>
      <c r="EJ497" s="18" t="s">
        <v>8</v>
      </c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7"/>
      <c r="GA497" s="17"/>
      <c r="GB497" s="17"/>
      <c r="GC497" s="17"/>
      <c r="GD497" s="17"/>
      <c r="GE497" s="17"/>
      <c r="GF497" s="17"/>
      <c r="GG497" s="17"/>
      <c r="GH497" s="17"/>
      <c r="GI497" s="17"/>
      <c r="GJ497" s="17"/>
      <c r="GK497" s="17"/>
      <c r="GL497" s="17"/>
      <c r="GM497" s="17"/>
      <c r="GN497" s="17"/>
      <c r="GO497" s="17"/>
      <c r="GP497" s="17"/>
      <c r="GQ497" s="17"/>
      <c r="GR497" s="17"/>
      <c r="GS497" s="17"/>
      <c r="GT497" s="17"/>
      <c r="GU497" s="17"/>
      <c r="GV497" s="17"/>
      <c r="GW497" s="17"/>
      <c r="GX497" s="17"/>
      <c r="GY497" s="17"/>
      <c r="GZ497" s="17"/>
      <c r="HA497" s="17"/>
      <c r="HB497" s="17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 t="s">
        <v>8</v>
      </c>
      <c r="HU497" s="18"/>
      <c r="HV497" s="18"/>
      <c r="HW497" s="18"/>
      <c r="HX497" s="18"/>
      <c r="HY497" s="18"/>
      <c r="HZ497" s="2"/>
      <c r="IA497" s="2"/>
    </row>
    <row r="498" spans="1:261" ht="15" customHeight="1" x14ac:dyDescent="0.25">
      <c r="A498" s="17">
        <v>493</v>
      </c>
      <c r="B498" s="18">
        <v>40422</v>
      </c>
      <c r="C498" s="17" t="s">
        <v>784</v>
      </c>
      <c r="D498" s="18"/>
      <c r="E498" s="18"/>
      <c r="F498" s="18"/>
      <c r="G498" s="18" t="s">
        <v>6</v>
      </c>
      <c r="H498" s="18" t="s">
        <v>6</v>
      </c>
      <c r="I498" s="18" t="s">
        <v>6</v>
      </c>
      <c r="J498" s="18" t="s">
        <v>6</v>
      </c>
      <c r="K498" s="18" t="s">
        <v>8</v>
      </c>
      <c r="L498" s="18" t="s">
        <v>8</v>
      </c>
      <c r="M498" s="18" t="s">
        <v>8</v>
      </c>
      <c r="N498" s="18" t="s">
        <v>8</v>
      </c>
      <c r="O498" s="18" t="s">
        <v>8</v>
      </c>
      <c r="P498" s="18" t="s">
        <v>8</v>
      </c>
      <c r="Q498" s="18" t="s">
        <v>8</v>
      </c>
      <c r="R498" s="18" t="s">
        <v>8</v>
      </c>
      <c r="S498" s="18"/>
      <c r="T498" s="18" t="s">
        <v>8</v>
      </c>
      <c r="U498" s="18"/>
      <c r="V498" s="18" t="s">
        <v>8</v>
      </c>
      <c r="W498" s="18" t="s">
        <v>8</v>
      </c>
      <c r="X498" s="18" t="s">
        <v>8</v>
      </c>
      <c r="Y498" s="18" t="s">
        <v>8</v>
      </c>
      <c r="Z498" s="18" t="s">
        <v>8</v>
      </c>
      <c r="AA498" s="18" t="s">
        <v>8</v>
      </c>
      <c r="AB498" s="18" t="s">
        <v>8</v>
      </c>
      <c r="AC498" s="18" t="s">
        <v>8</v>
      </c>
      <c r="AD498" s="18" t="s">
        <v>8</v>
      </c>
      <c r="AE498" s="18" t="s">
        <v>8</v>
      </c>
      <c r="AF498" s="18" t="s">
        <v>8</v>
      </c>
      <c r="AG498" s="18"/>
      <c r="AH498" s="18"/>
      <c r="AI498" s="18"/>
      <c r="AJ498" s="18" t="s">
        <v>8</v>
      </c>
      <c r="AK498" s="18"/>
      <c r="AL498" s="18" t="s">
        <v>8</v>
      </c>
      <c r="AM498" s="18"/>
      <c r="AN498" s="18"/>
      <c r="AO498" s="18" t="s">
        <v>8</v>
      </c>
      <c r="AP498" s="18"/>
      <c r="AQ498" s="18" t="s">
        <v>8</v>
      </c>
      <c r="AR498" s="18"/>
      <c r="AS498" s="18"/>
      <c r="AT498" s="18" t="s">
        <v>8</v>
      </c>
      <c r="AU498" s="18"/>
      <c r="AV498" s="18"/>
      <c r="AW498" s="18" t="s">
        <v>8</v>
      </c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 t="s">
        <v>8</v>
      </c>
      <c r="EF498" s="18" t="s">
        <v>8</v>
      </c>
      <c r="EG498" s="18" t="s">
        <v>8</v>
      </c>
      <c r="EH498" s="18" t="s">
        <v>8</v>
      </c>
      <c r="EI498" s="18" t="s">
        <v>8</v>
      </c>
      <c r="EJ498" s="18" t="s">
        <v>8</v>
      </c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7"/>
      <c r="GA498" s="17"/>
      <c r="GB498" s="17"/>
      <c r="GC498" s="17"/>
      <c r="GD498" s="17"/>
      <c r="GE498" s="17"/>
      <c r="GF498" s="17"/>
      <c r="GG498" s="17"/>
      <c r="GH498" s="17"/>
      <c r="GI498" s="17"/>
      <c r="GJ498" s="17"/>
      <c r="GK498" s="17"/>
      <c r="GL498" s="17"/>
      <c r="GM498" s="17"/>
      <c r="GN498" s="17"/>
      <c r="GO498" s="17"/>
      <c r="GP498" s="17"/>
      <c r="GQ498" s="17"/>
      <c r="GR498" s="17"/>
      <c r="GS498" s="17"/>
      <c r="GT498" s="17"/>
      <c r="GU498" s="17"/>
      <c r="GV498" s="17"/>
      <c r="GW498" s="17"/>
      <c r="GX498" s="17"/>
      <c r="GY498" s="17"/>
      <c r="GZ498" s="17"/>
      <c r="HA498" s="17"/>
      <c r="HB498" s="17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 t="s">
        <v>8</v>
      </c>
      <c r="HU498" s="18"/>
      <c r="HV498" s="18"/>
      <c r="HW498" s="18"/>
      <c r="HX498" s="18"/>
      <c r="HY498" s="18"/>
      <c r="HZ498" s="2"/>
      <c r="IA498" s="2"/>
      <c r="IC498" s="2"/>
    </row>
    <row r="499" spans="1:261" ht="15" customHeight="1" x14ac:dyDescent="0.25">
      <c r="A499" s="17">
        <v>494</v>
      </c>
      <c r="B499" s="18">
        <v>40426</v>
      </c>
      <c r="C499" s="17" t="s">
        <v>589</v>
      </c>
      <c r="D499" s="18"/>
      <c r="E499" s="18"/>
      <c r="F499" s="18"/>
      <c r="G499" s="18" t="s">
        <v>6</v>
      </c>
      <c r="H499" s="18" t="s">
        <v>6</v>
      </c>
      <c r="I499" s="18" t="s">
        <v>6</v>
      </c>
      <c r="J499" s="18" t="s">
        <v>6</v>
      </c>
      <c r="K499" s="18" t="s">
        <v>12</v>
      </c>
      <c r="L499" s="18" t="s">
        <v>12</v>
      </c>
      <c r="M499" s="18" t="s">
        <v>12</v>
      </c>
      <c r="N499" s="18" t="s">
        <v>12</v>
      </c>
      <c r="O499" s="18" t="s">
        <v>12</v>
      </c>
      <c r="P499" s="18" t="s">
        <v>12</v>
      </c>
      <c r="Q499" s="18" t="s">
        <v>12</v>
      </c>
      <c r="R499" s="18" t="s">
        <v>12</v>
      </c>
      <c r="S499" s="18"/>
      <c r="T499" s="18" t="s">
        <v>12</v>
      </c>
      <c r="U499" s="18"/>
      <c r="V499" s="18" t="s">
        <v>12</v>
      </c>
      <c r="W499" s="18" t="s">
        <v>12</v>
      </c>
      <c r="X499" s="18" t="s">
        <v>12</v>
      </c>
      <c r="Y499" s="18" t="s">
        <v>12</v>
      </c>
      <c r="Z499" s="18"/>
      <c r="AA499" s="18" t="s">
        <v>12</v>
      </c>
      <c r="AB499" s="18" t="s">
        <v>12</v>
      </c>
      <c r="AC499" s="18" t="s">
        <v>12</v>
      </c>
      <c r="AD499" s="18" t="s">
        <v>12</v>
      </c>
      <c r="AE499" s="18" t="s">
        <v>12</v>
      </c>
      <c r="AF499" s="18" t="s">
        <v>12</v>
      </c>
      <c r="AG499" s="18"/>
      <c r="AH499" s="18"/>
      <c r="AI499" s="18"/>
      <c r="AJ499" s="18"/>
      <c r="AK499" s="18"/>
      <c r="AL499" s="18"/>
      <c r="AM499" s="18"/>
      <c r="AN499" s="18"/>
      <c r="AO499" s="18" t="s">
        <v>12</v>
      </c>
      <c r="AP499" s="18"/>
      <c r="AQ499" s="18" t="s">
        <v>12</v>
      </c>
      <c r="AR499" s="18"/>
      <c r="AS499" s="18"/>
      <c r="AT499" s="18"/>
      <c r="AU499" s="18"/>
      <c r="AV499" s="18"/>
      <c r="AW499" s="18"/>
      <c r="AX499" s="18"/>
      <c r="AY499" s="18" t="s">
        <v>12</v>
      </c>
      <c r="AZ499" s="18"/>
      <c r="BA499" s="18"/>
      <c r="BB499" s="18"/>
      <c r="BC499" s="18"/>
      <c r="BD499" s="18"/>
      <c r="BE499" s="18"/>
      <c r="BF499" s="18" t="s">
        <v>12</v>
      </c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 t="s">
        <v>12</v>
      </c>
      <c r="BZ499" s="18"/>
      <c r="CA499" s="18"/>
      <c r="CB499" s="18" t="s">
        <v>12</v>
      </c>
      <c r="CC499" s="18"/>
      <c r="CD499" s="18"/>
      <c r="CE499" s="18"/>
      <c r="CF499" s="18"/>
      <c r="CG499" s="18"/>
      <c r="CH499" s="18"/>
      <c r="CI499" s="18"/>
      <c r="CJ499" s="18"/>
      <c r="CK499" s="18" t="s">
        <v>12</v>
      </c>
      <c r="CL499" s="18"/>
      <c r="CM499" s="18" t="s">
        <v>12</v>
      </c>
      <c r="CN499" s="18"/>
      <c r="CO499" s="18"/>
      <c r="CP499" s="18"/>
      <c r="CQ499" s="18" t="s">
        <v>12</v>
      </c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 t="s">
        <v>12</v>
      </c>
      <c r="EF499" s="18" t="s">
        <v>12</v>
      </c>
      <c r="EG499" s="18" t="s">
        <v>12</v>
      </c>
      <c r="EH499" s="18" t="s">
        <v>12</v>
      </c>
      <c r="EI499" s="18" t="s">
        <v>12</v>
      </c>
      <c r="EJ499" s="18" t="s">
        <v>12</v>
      </c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 t="s">
        <v>12</v>
      </c>
      <c r="FQ499" s="18"/>
      <c r="FR499" s="18"/>
      <c r="FS499" s="18"/>
      <c r="FT499" s="18"/>
      <c r="FU499" s="18"/>
      <c r="FV499" s="18"/>
      <c r="FW499" s="18"/>
      <c r="FX499" s="18"/>
      <c r="FY499" s="18"/>
      <c r="FZ499" s="17"/>
      <c r="GA499" s="17"/>
      <c r="GB499" s="17"/>
      <c r="GC499" s="17"/>
      <c r="GD499" s="17"/>
      <c r="GE499" s="17"/>
      <c r="GF499" s="17"/>
      <c r="GG499" s="17"/>
      <c r="GH499" s="17"/>
      <c r="GI499" s="17"/>
      <c r="GJ499" s="17"/>
      <c r="GK499" s="17"/>
      <c r="GL499" s="17"/>
      <c r="GM499" s="17"/>
      <c r="GN499" s="17"/>
      <c r="GO499" s="17"/>
      <c r="GP499" s="17"/>
      <c r="GQ499" s="17"/>
      <c r="GR499" s="17"/>
      <c r="GS499" s="17"/>
      <c r="GT499" s="17"/>
      <c r="GU499" s="17"/>
      <c r="GV499" s="17"/>
      <c r="GW499" s="17"/>
      <c r="GX499" s="17"/>
      <c r="GY499" s="17"/>
      <c r="GZ499" s="17"/>
      <c r="HA499" s="17"/>
      <c r="HB499" s="17"/>
      <c r="HC499" s="18"/>
      <c r="HD499" s="18"/>
      <c r="HE499" s="18"/>
      <c r="HF499" s="18"/>
      <c r="HG499" s="18"/>
      <c r="HH499" s="18"/>
      <c r="HI499" s="18"/>
      <c r="HJ499" s="18"/>
      <c r="HK499" s="18" t="s">
        <v>12</v>
      </c>
      <c r="HL499" s="18" t="s">
        <v>12</v>
      </c>
      <c r="HM499" s="18" t="s">
        <v>12</v>
      </c>
      <c r="HN499" s="18" t="s">
        <v>12</v>
      </c>
      <c r="HO499" s="18" t="s">
        <v>12</v>
      </c>
      <c r="HP499" s="18" t="s">
        <v>12</v>
      </c>
      <c r="HQ499" s="18" t="s">
        <v>12</v>
      </c>
      <c r="HR499" s="18" t="s">
        <v>12</v>
      </c>
      <c r="HS499" s="18"/>
      <c r="HT499" s="18"/>
      <c r="HU499" s="18"/>
      <c r="HV499" s="18"/>
      <c r="HW499" s="18"/>
      <c r="HX499" s="18"/>
      <c r="HY499" s="18"/>
      <c r="IC499" s="2"/>
    </row>
    <row r="500" spans="1:261" ht="15" customHeight="1" x14ac:dyDescent="0.25">
      <c r="A500" s="17">
        <v>495</v>
      </c>
      <c r="B500" s="18">
        <v>40427</v>
      </c>
      <c r="C500" s="17" t="s">
        <v>189</v>
      </c>
      <c r="D500" s="18"/>
      <c r="E500" s="18"/>
      <c r="F500" s="18"/>
      <c r="G500" s="18" t="s">
        <v>6</v>
      </c>
      <c r="H500" s="18" t="s">
        <v>6</v>
      </c>
      <c r="I500" s="18" t="s">
        <v>6</v>
      </c>
      <c r="J500" s="18" t="s">
        <v>6</v>
      </c>
      <c r="K500" s="18" t="s">
        <v>12</v>
      </c>
      <c r="L500" s="18" t="s">
        <v>12</v>
      </c>
      <c r="M500" s="18" t="s">
        <v>12</v>
      </c>
      <c r="N500" s="18" t="s">
        <v>12</v>
      </c>
      <c r="O500" s="18" t="s">
        <v>12</v>
      </c>
      <c r="P500" s="18" t="s">
        <v>12</v>
      </c>
      <c r="Q500" s="18" t="s">
        <v>12</v>
      </c>
      <c r="R500" s="18" t="s">
        <v>12</v>
      </c>
      <c r="S500" s="18"/>
      <c r="T500" s="18" t="s">
        <v>12</v>
      </c>
      <c r="U500" s="18"/>
      <c r="V500" s="18" t="s">
        <v>12</v>
      </c>
      <c r="W500" s="18" t="s">
        <v>12</v>
      </c>
      <c r="X500" s="18" t="s">
        <v>12</v>
      </c>
      <c r="Y500" s="18" t="s">
        <v>12</v>
      </c>
      <c r="Z500" s="18"/>
      <c r="AA500" s="18" t="s">
        <v>12</v>
      </c>
      <c r="AB500" s="18" t="s">
        <v>12</v>
      </c>
      <c r="AC500" s="18" t="s">
        <v>12</v>
      </c>
      <c r="AD500" s="18" t="s">
        <v>12</v>
      </c>
      <c r="AE500" s="18" t="s">
        <v>12</v>
      </c>
      <c r="AF500" s="18" t="s">
        <v>12</v>
      </c>
      <c r="AG500" s="18"/>
      <c r="AH500" s="18"/>
      <c r="AI500" s="18"/>
      <c r="AJ500" s="18"/>
      <c r="AK500" s="18"/>
      <c r="AL500" s="18"/>
      <c r="AM500" s="18"/>
      <c r="AN500" s="18"/>
      <c r="AO500" s="18" t="s">
        <v>12</v>
      </c>
      <c r="AP500" s="18"/>
      <c r="AQ500" s="18" t="s">
        <v>12</v>
      </c>
      <c r="AR500" s="18"/>
      <c r="AS500" s="18"/>
      <c r="AT500" s="18"/>
      <c r="AU500" s="18"/>
      <c r="AV500" s="18"/>
      <c r="AW500" s="18"/>
      <c r="AX500" s="18"/>
      <c r="AY500" s="18" t="s">
        <v>12</v>
      </c>
      <c r="AZ500" s="18"/>
      <c r="BA500" s="18"/>
      <c r="BB500" s="18"/>
      <c r="BC500" s="18"/>
      <c r="BD500" s="18"/>
      <c r="BE500" s="18"/>
      <c r="BF500" s="18" t="s">
        <v>12</v>
      </c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 t="s">
        <v>12</v>
      </c>
      <c r="BZ500" s="18"/>
      <c r="CA500" s="18"/>
      <c r="CB500" s="18" t="s">
        <v>12</v>
      </c>
      <c r="CC500" s="18"/>
      <c r="CD500" s="18"/>
      <c r="CE500" s="18"/>
      <c r="CF500" s="18"/>
      <c r="CG500" s="18"/>
      <c r="CH500" s="18"/>
      <c r="CI500" s="18"/>
      <c r="CJ500" s="18"/>
      <c r="CK500" s="18" t="s">
        <v>12</v>
      </c>
      <c r="CL500" s="18"/>
      <c r="CM500" s="18" t="s">
        <v>12</v>
      </c>
      <c r="CN500" s="18"/>
      <c r="CO500" s="18"/>
      <c r="CP500" s="18"/>
      <c r="CQ500" s="18" t="s">
        <v>12</v>
      </c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 t="s">
        <v>12</v>
      </c>
      <c r="EF500" s="18" t="s">
        <v>12</v>
      </c>
      <c r="EG500" s="18" t="s">
        <v>12</v>
      </c>
      <c r="EH500" s="18" t="s">
        <v>12</v>
      </c>
      <c r="EI500" s="18" t="s">
        <v>12</v>
      </c>
      <c r="EJ500" s="18" t="s">
        <v>12</v>
      </c>
      <c r="EK500" s="18"/>
      <c r="EL500" s="18"/>
      <c r="EM500" s="18"/>
      <c r="EN500" s="18"/>
      <c r="EO500" s="18"/>
      <c r="EP500" s="18" t="s">
        <v>12</v>
      </c>
      <c r="EQ500" s="18" t="s">
        <v>12</v>
      </c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 t="s">
        <v>12</v>
      </c>
      <c r="FQ500" s="18"/>
      <c r="FR500" s="18"/>
      <c r="FS500" s="18"/>
      <c r="FT500" s="18"/>
      <c r="FU500" s="18"/>
      <c r="FV500" s="18"/>
      <c r="FW500" s="18"/>
      <c r="FX500" s="18"/>
      <c r="FY500" s="18"/>
      <c r="FZ500" s="17"/>
      <c r="GA500" s="17"/>
      <c r="GB500" s="17"/>
      <c r="GC500" s="17"/>
      <c r="GD500" s="17"/>
      <c r="GE500" s="17"/>
      <c r="GF500" s="17"/>
      <c r="GG500" s="17"/>
      <c r="GH500" s="17"/>
      <c r="GI500" s="17"/>
      <c r="GJ500" s="17"/>
      <c r="GK500" s="17"/>
      <c r="GL500" s="17"/>
      <c r="GM500" s="17"/>
      <c r="GN500" s="17"/>
      <c r="GO500" s="17"/>
      <c r="GP500" s="17"/>
      <c r="GQ500" s="17"/>
      <c r="GR500" s="17"/>
      <c r="GS500" s="17"/>
      <c r="GT500" s="17"/>
      <c r="GU500" s="17"/>
      <c r="GV500" s="17"/>
      <c r="GW500" s="17"/>
      <c r="GX500" s="17"/>
      <c r="GY500" s="17"/>
      <c r="GZ500" s="17"/>
      <c r="HA500" s="17"/>
      <c r="HB500" s="17"/>
      <c r="HC500" s="18"/>
      <c r="HD500" s="18"/>
      <c r="HE500" s="18"/>
      <c r="HF500" s="18"/>
      <c r="HG500" s="18"/>
      <c r="HH500" s="18"/>
      <c r="HI500" s="18"/>
      <c r="HJ500" s="18"/>
      <c r="HK500" s="18" t="s">
        <v>12</v>
      </c>
      <c r="HL500" s="18" t="s">
        <v>12</v>
      </c>
      <c r="HM500" s="18" t="s">
        <v>12</v>
      </c>
      <c r="HN500" s="18" t="s">
        <v>12</v>
      </c>
      <c r="HO500" s="18" t="s">
        <v>12</v>
      </c>
      <c r="HP500" s="18" t="s">
        <v>12</v>
      </c>
      <c r="HQ500" s="18" t="s">
        <v>12</v>
      </c>
      <c r="HR500" s="18" t="s">
        <v>12</v>
      </c>
      <c r="HS500" s="18"/>
      <c r="HT500" s="18"/>
      <c r="HU500" s="18"/>
      <c r="HV500" s="18"/>
      <c r="HW500" s="18"/>
      <c r="HX500" s="18"/>
      <c r="HY500" s="18"/>
      <c r="IC500" s="2"/>
    </row>
    <row r="501" spans="1:261" ht="15" customHeight="1" x14ac:dyDescent="0.25">
      <c r="A501" s="17">
        <v>496</v>
      </c>
      <c r="B501" s="18">
        <v>40428</v>
      </c>
      <c r="C501" s="17" t="s">
        <v>1012</v>
      </c>
      <c r="D501" s="18"/>
      <c r="E501" s="18"/>
      <c r="F501" s="18"/>
      <c r="G501" s="18" t="s">
        <v>6</v>
      </c>
      <c r="H501" s="18" t="s">
        <v>6</v>
      </c>
      <c r="I501" s="18" t="s">
        <v>6</v>
      </c>
      <c r="J501" s="18" t="s">
        <v>6</v>
      </c>
      <c r="K501" s="18" t="s">
        <v>12</v>
      </c>
      <c r="L501" s="18" t="s">
        <v>12</v>
      </c>
      <c r="M501" s="18" t="s">
        <v>12</v>
      </c>
      <c r="N501" s="18" t="s">
        <v>12</v>
      </c>
      <c r="O501" s="18" t="s">
        <v>12</v>
      </c>
      <c r="P501" s="18" t="s">
        <v>12</v>
      </c>
      <c r="Q501" s="18" t="s">
        <v>12</v>
      </c>
      <c r="R501" s="18" t="s">
        <v>12</v>
      </c>
      <c r="S501" s="18"/>
      <c r="T501" s="18" t="s">
        <v>12</v>
      </c>
      <c r="U501" s="18"/>
      <c r="V501" s="18" t="s">
        <v>12</v>
      </c>
      <c r="W501" s="18" t="s">
        <v>12</v>
      </c>
      <c r="X501" s="18" t="s">
        <v>12</v>
      </c>
      <c r="Y501" s="18" t="s">
        <v>12</v>
      </c>
      <c r="Z501" s="18"/>
      <c r="AA501" s="18" t="s">
        <v>12</v>
      </c>
      <c r="AB501" s="18" t="s">
        <v>12</v>
      </c>
      <c r="AC501" s="18" t="s">
        <v>12</v>
      </c>
      <c r="AD501" s="18" t="s">
        <v>12</v>
      </c>
      <c r="AE501" s="18" t="s">
        <v>12</v>
      </c>
      <c r="AF501" s="18" t="s">
        <v>12</v>
      </c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 t="s">
        <v>12</v>
      </c>
      <c r="EF501" s="18" t="s">
        <v>12</v>
      </c>
      <c r="EG501" s="18" t="s">
        <v>12</v>
      </c>
      <c r="EH501" s="18" t="s">
        <v>12</v>
      </c>
      <c r="EI501" s="18" t="s">
        <v>12</v>
      </c>
      <c r="EJ501" s="18" t="s">
        <v>12</v>
      </c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7"/>
      <c r="GA501" s="17"/>
      <c r="GB501" s="17"/>
      <c r="GC501" s="17"/>
      <c r="GD501" s="17"/>
      <c r="GE501" s="17"/>
      <c r="GF501" s="17"/>
      <c r="GG501" s="17"/>
      <c r="GH501" s="17"/>
      <c r="GI501" s="17"/>
      <c r="GJ501" s="17"/>
      <c r="GK501" s="17"/>
      <c r="GL501" s="17"/>
      <c r="GM501" s="17"/>
      <c r="GN501" s="17"/>
      <c r="GO501" s="17"/>
      <c r="GP501" s="17"/>
      <c r="GQ501" s="17"/>
      <c r="GR501" s="17"/>
      <c r="GS501" s="17"/>
      <c r="GT501" s="17"/>
      <c r="GU501" s="17"/>
      <c r="GV501" s="17"/>
      <c r="GW501" s="17"/>
      <c r="GX501" s="17"/>
      <c r="GY501" s="17"/>
      <c r="GZ501" s="17"/>
      <c r="HA501" s="17"/>
      <c r="HB501" s="17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</row>
    <row r="502" spans="1:261" ht="15" customHeight="1" x14ac:dyDescent="0.25">
      <c r="A502" s="17">
        <v>497</v>
      </c>
      <c r="B502" s="18">
        <v>40430</v>
      </c>
      <c r="C502" s="17" t="s">
        <v>1013</v>
      </c>
      <c r="D502" s="18"/>
      <c r="E502" s="18"/>
      <c r="F502" s="18"/>
      <c r="G502" s="18" t="s">
        <v>6</v>
      </c>
      <c r="H502" s="18" t="s">
        <v>6</v>
      </c>
      <c r="I502" s="18" t="s">
        <v>6</v>
      </c>
      <c r="J502" s="18" t="s">
        <v>6</v>
      </c>
      <c r="K502" s="18" t="s">
        <v>8</v>
      </c>
      <c r="L502" s="18" t="s">
        <v>8</v>
      </c>
      <c r="M502" s="18" t="s">
        <v>8</v>
      </c>
      <c r="N502" s="18" t="s">
        <v>8</v>
      </c>
      <c r="O502" s="18" t="s">
        <v>8</v>
      </c>
      <c r="P502" s="18" t="s">
        <v>8</v>
      </c>
      <c r="Q502" s="18" t="s">
        <v>8</v>
      </c>
      <c r="R502" s="18" t="s">
        <v>8</v>
      </c>
      <c r="S502" s="18"/>
      <c r="T502" s="18" t="s">
        <v>8</v>
      </c>
      <c r="U502" s="18"/>
      <c r="V502" s="18" t="s">
        <v>8</v>
      </c>
      <c r="W502" s="18" t="s">
        <v>8</v>
      </c>
      <c r="X502" s="18" t="s">
        <v>8</v>
      </c>
      <c r="Y502" s="18" t="s">
        <v>8</v>
      </c>
      <c r="Z502" s="18" t="s">
        <v>8</v>
      </c>
      <c r="AA502" s="18" t="s">
        <v>8</v>
      </c>
      <c r="AB502" s="18" t="s">
        <v>8</v>
      </c>
      <c r="AC502" s="18" t="s">
        <v>8</v>
      </c>
      <c r="AD502" s="18" t="s">
        <v>8</v>
      </c>
      <c r="AE502" s="18" t="s">
        <v>8</v>
      </c>
      <c r="AF502" s="18" t="s">
        <v>8</v>
      </c>
      <c r="AG502" s="18" t="s">
        <v>10</v>
      </c>
      <c r="AH502" s="18" t="s">
        <v>10</v>
      </c>
      <c r="AI502" s="18" t="s">
        <v>10</v>
      </c>
      <c r="AJ502" s="18"/>
      <c r="AK502" s="18" t="s">
        <v>10</v>
      </c>
      <c r="AL502" s="18" t="s">
        <v>8</v>
      </c>
      <c r="AM502" s="18"/>
      <c r="AN502" s="18" t="s">
        <v>10</v>
      </c>
      <c r="AO502" s="18" t="s">
        <v>8</v>
      </c>
      <c r="AP502" s="18" t="s">
        <v>10</v>
      </c>
      <c r="AQ502" s="18" t="s">
        <v>8</v>
      </c>
      <c r="AR502" s="18"/>
      <c r="AS502" s="18" t="s">
        <v>10</v>
      </c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 t="s">
        <v>8</v>
      </c>
      <c r="BG502" s="18" t="s">
        <v>10</v>
      </c>
      <c r="BH502" s="18"/>
      <c r="BI502" s="18" t="s">
        <v>8</v>
      </c>
      <c r="BJ502" s="18" t="s">
        <v>10</v>
      </c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 t="s">
        <v>10</v>
      </c>
      <c r="CA502" s="18"/>
      <c r="CB502" s="18"/>
      <c r="CC502" s="18" t="s">
        <v>10</v>
      </c>
      <c r="CD502" s="18"/>
      <c r="CE502" s="18"/>
      <c r="CF502" s="18"/>
      <c r="CG502" s="18"/>
      <c r="CH502" s="18"/>
      <c r="CI502" s="18"/>
      <c r="CJ502" s="18"/>
      <c r="CK502" s="18" t="s">
        <v>8</v>
      </c>
      <c r="CL502" s="18" t="s">
        <v>10</v>
      </c>
      <c r="CM502" s="18" t="s">
        <v>8</v>
      </c>
      <c r="CN502" s="18"/>
      <c r="CO502" s="18"/>
      <c r="CP502" s="18" t="s">
        <v>8</v>
      </c>
      <c r="CQ502" s="18" t="s">
        <v>8</v>
      </c>
      <c r="CR502" s="18"/>
      <c r="CS502" s="18"/>
      <c r="CT502" s="18"/>
      <c r="CU502" s="18"/>
      <c r="CV502" s="18"/>
      <c r="CW502" s="18" t="s">
        <v>8</v>
      </c>
      <c r="CX502" s="18" t="s">
        <v>10</v>
      </c>
      <c r="CY502" s="18"/>
      <c r="CZ502" s="18"/>
      <c r="DA502" s="18" t="s">
        <v>8</v>
      </c>
      <c r="DB502" s="18" t="s">
        <v>8</v>
      </c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 t="s">
        <v>8</v>
      </c>
      <c r="EF502" s="18" t="s">
        <v>8</v>
      </c>
      <c r="EG502" s="18" t="s">
        <v>8</v>
      </c>
      <c r="EH502" s="18" t="s">
        <v>8</v>
      </c>
      <c r="EI502" s="18" t="s">
        <v>8</v>
      </c>
      <c r="EJ502" s="18" t="s">
        <v>8</v>
      </c>
      <c r="EK502" s="18" t="s">
        <v>8</v>
      </c>
      <c r="EL502" s="18"/>
      <c r="EM502" s="18" t="s">
        <v>8</v>
      </c>
      <c r="EN502" s="18"/>
      <c r="EO502" s="18"/>
      <c r="EP502" s="18"/>
      <c r="EQ502" s="18"/>
      <c r="ER502" s="18" t="s">
        <v>10</v>
      </c>
      <c r="ES502" s="18" t="s">
        <v>10</v>
      </c>
      <c r="ET502" s="18"/>
      <c r="EU502" s="18"/>
      <c r="EV502" s="18"/>
      <c r="EW502" s="18"/>
      <c r="EX502" s="18" t="s">
        <v>8</v>
      </c>
      <c r="EY502" s="18" t="s">
        <v>8</v>
      </c>
      <c r="EZ502" s="18"/>
      <c r="FA502" s="18" t="s">
        <v>8</v>
      </c>
      <c r="FB502" s="18" t="s">
        <v>8</v>
      </c>
      <c r="FC502" s="18"/>
      <c r="FD502" s="18"/>
      <c r="FE502" s="18"/>
      <c r="FF502" s="18"/>
      <c r="FG502" s="18" t="s">
        <v>10</v>
      </c>
      <c r="FH502" s="18"/>
      <c r="FI502" s="18"/>
      <c r="FJ502" s="18"/>
      <c r="FK502" s="18"/>
      <c r="FL502" s="18" t="s">
        <v>8</v>
      </c>
      <c r="FM502" s="18"/>
      <c r="FN502" s="18"/>
      <c r="FO502" s="18"/>
      <c r="FP502" s="18"/>
      <c r="FQ502" s="18"/>
      <c r="FR502" s="18"/>
      <c r="FS502" s="18"/>
      <c r="FT502" s="8" t="s">
        <v>10</v>
      </c>
      <c r="FU502" s="18"/>
      <c r="FV502" s="18"/>
      <c r="FW502" s="18"/>
      <c r="FX502" s="18"/>
      <c r="FY502" s="18"/>
      <c r="FZ502" s="17"/>
      <c r="GA502" s="17"/>
      <c r="GB502" s="17"/>
      <c r="GC502" s="17"/>
      <c r="GD502" s="17"/>
      <c r="GE502" s="17"/>
      <c r="GF502" s="17"/>
      <c r="GG502" s="17"/>
      <c r="GH502" s="17"/>
      <c r="GI502" s="17"/>
      <c r="GJ502" s="17"/>
      <c r="GK502" s="17"/>
      <c r="GL502" s="17"/>
      <c r="GM502" s="17"/>
      <c r="GN502" s="17"/>
      <c r="GO502" s="17"/>
      <c r="GP502" s="17"/>
      <c r="GQ502" s="17"/>
      <c r="GR502" s="17"/>
      <c r="GS502" s="17"/>
      <c r="GT502" s="17"/>
      <c r="GU502" s="17"/>
      <c r="GV502" s="17"/>
      <c r="GW502" s="17"/>
      <c r="GX502" s="17"/>
      <c r="GY502" s="17"/>
      <c r="GZ502" s="17"/>
      <c r="HA502" s="17"/>
      <c r="HB502" s="17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 t="s">
        <v>8</v>
      </c>
      <c r="HU502" s="18"/>
      <c r="HV502" s="18"/>
      <c r="HW502" s="18"/>
      <c r="HX502" s="18"/>
      <c r="HY502" s="18"/>
      <c r="IC502" s="2"/>
      <c r="IE502" s="2"/>
    </row>
    <row r="503" spans="1:261" ht="15" customHeight="1" x14ac:dyDescent="0.25">
      <c r="A503" s="17">
        <v>498</v>
      </c>
      <c r="B503" s="18">
        <v>40500</v>
      </c>
      <c r="C503" s="17" t="s">
        <v>1014</v>
      </c>
      <c r="D503" s="18"/>
      <c r="E503" s="18"/>
      <c r="F503" s="18"/>
      <c r="G503" s="18"/>
      <c r="H503" s="18"/>
      <c r="I503" s="18"/>
      <c r="J503" s="18"/>
      <c r="K503" s="18" t="s">
        <v>8</v>
      </c>
      <c r="L503" s="18" t="s">
        <v>8</v>
      </c>
      <c r="M503" s="18" t="s">
        <v>8</v>
      </c>
      <c r="N503" s="18" t="s">
        <v>8</v>
      </c>
      <c r="O503" s="18" t="s">
        <v>8</v>
      </c>
      <c r="P503" s="18" t="s">
        <v>8</v>
      </c>
      <c r="Q503" s="18" t="s">
        <v>8</v>
      </c>
      <c r="R503" s="18" t="s">
        <v>8</v>
      </c>
      <c r="S503" s="18"/>
      <c r="T503" s="18" t="s">
        <v>8</v>
      </c>
      <c r="U503" s="18"/>
      <c r="V503" s="18" t="s">
        <v>8</v>
      </c>
      <c r="W503" s="18" t="s">
        <v>8</v>
      </c>
      <c r="X503" s="18" t="s">
        <v>8</v>
      </c>
      <c r="Y503" s="18" t="s">
        <v>8</v>
      </c>
      <c r="Z503" s="18"/>
      <c r="AA503" s="18" t="s">
        <v>8</v>
      </c>
      <c r="AB503" s="18" t="s">
        <v>8</v>
      </c>
      <c r="AC503" s="18" t="s">
        <v>8</v>
      </c>
      <c r="AD503" s="18" t="s">
        <v>8</v>
      </c>
      <c r="AE503" s="18" t="s">
        <v>8</v>
      </c>
      <c r="AF503" s="18" t="s">
        <v>8</v>
      </c>
      <c r="AG503" s="18"/>
      <c r="AH503" s="18"/>
      <c r="AI503" s="18"/>
      <c r="AJ503" s="18"/>
      <c r="AK503" s="18"/>
      <c r="AL503" s="18"/>
      <c r="AM503" s="18"/>
      <c r="AN503" s="18"/>
      <c r="AO503" s="18" t="s">
        <v>8</v>
      </c>
      <c r="AP503" s="18"/>
      <c r="AQ503" s="18" t="s">
        <v>8</v>
      </c>
      <c r="AR503" s="18"/>
      <c r="AS503" s="18"/>
      <c r="AT503" s="18"/>
      <c r="AU503" s="18"/>
      <c r="AV503" s="18"/>
      <c r="AW503" s="18"/>
      <c r="AX503" s="18"/>
      <c r="AY503" s="18" t="s">
        <v>8</v>
      </c>
      <c r="AZ503" s="18"/>
      <c r="BA503" s="18"/>
      <c r="BB503" s="18"/>
      <c r="BC503" s="18"/>
      <c r="BD503" s="18"/>
      <c r="BE503" s="18"/>
      <c r="BF503" s="18" t="s">
        <v>8</v>
      </c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 t="s">
        <v>8</v>
      </c>
      <c r="BZ503" s="18"/>
      <c r="CA503" s="18"/>
      <c r="CB503" s="18" t="s">
        <v>8</v>
      </c>
      <c r="CC503" s="18"/>
      <c r="CD503" s="18"/>
      <c r="CE503" s="18"/>
      <c r="CF503" s="18"/>
      <c r="CG503" s="18"/>
      <c r="CH503" s="18"/>
      <c r="CI503" s="18"/>
      <c r="CJ503" s="18"/>
      <c r="CK503" s="18" t="s">
        <v>8</v>
      </c>
      <c r="CL503" s="18"/>
      <c r="CM503" s="18" t="s">
        <v>8</v>
      </c>
      <c r="CN503" s="18"/>
      <c r="CO503" s="18"/>
      <c r="CP503" s="18"/>
      <c r="CQ503" s="18" t="s">
        <v>8</v>
      </c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 t="s">
        <v>8</v>
      </c>
      <c r="EF503" s="18" t="s">
        <v>8</v>
      </c>
      <c r="EG503" s="18" t="s">
        <v>8</v>
      </c>
      <c r="EH503" s="18" t="s">
        <v>8</v>
      </c>
      <c r="EI503" s="18" t="s">
        <v>8</v>
      </c>
      <c r="EJ503" s="18" t="s">
        <v>8</v>
      </c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 t="s">
        <v>8</v>
      </c>
      <c r="FQ503" s="18"/>
      <c r="FR503" s="18"/>
      <c r="FS503" s="18"/>
      <c r="FT503" s="18"/>
      <c r="FU503" s="18"/>
      <c r="FV503" s="18"/>
      <c r="FW503" s="18"/>
      <c r="FX503" s="18"/>
      <c r="FY503" s="18"/>
      <c r="FZ503" s="17"/>
      <c r="GA503" s="17"/>
      <c r="GB503" s="17"/>
      <c r="GC503" s="17"/>
      <c r="GD503" s="17"/>
      <c r="GE503" s="17"/>
      <c r="GF503" s="17"/>
      <c r="GG503" s="17"/>
      <c r="GH503" s="17"/>
      <c r="GI503" s="17"/>
      <c r="GJ503" s="17"/>
      <c r="GK503" s="17"/>
      <c r="GL503" s="17"/>
      <c r="GM503" s="17"/>
      <c r="GN503" s="17"/>
      <c r="GO503" s="17"/>
      <c r="GP503" s="17"/>
      <c r="GQ503" s="17"/>
      <c r="GR503" s="17"/>
      <c r="GS503" s="17"/>
      <c r="GT503" s="17"/>
      <c r="GU503" s="17"/>
      <c r="GV503" s="17"/>
      <c r="GW503" s="17"/>
      <c r="GX503" s="17"/>
      <c r="GY503" s="17"/>
      <c r="GZ503" s="17"/>
      <c r="HA503" s="17"/>
      <c r="HB503" s="17"/>
      <c r="HC503" s="18"/>
      <c r="HD503" s="18"/>
      <c r="HE503" s="18"/>
      <c r="HF503" s="18"/>
      <c r="HG503" s="18"/>
      <c r="HH503" s="18"/>
      <c r="HI503" s="18"/>
      <c r="HJ503" s="18"/>
      <c r="HK503" s="18" t="s">
        <v>8</v>
      </c>
      <c r="HL503" s="18" t="s">
        <v>8</v>
      </c>
      <c r="HM503" s="18" t="s">
        <v>8</v>
      </c>
      <c r="HN503" s="18" t="s">
        <v>8</v>
      </c>
      <c r="HO503" s="18" t="s">
        <v>8</v>
      </c>
      <c r="HP503" s="18" t="s">
        <v>8</v>
      </c>
      <c r="HQ503" s="18" t="s">
        <v>8</v>
      </c>
      <c r="HR503" s="18" t="s">
        <v>8</v>
      </c>
      <c r="HS503" s="18"/>
      <c r="HT503" s="18"/>
      <c r="HU503" s="18"/>
      <c r="HV503" s="18"/>
      <c r="HW503" s="18"/>
      <c r="HX503" s="18"/>
      <c r="HY503" s="18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</row>
    <row r="504" spans="1:261" ht="15" customHeight="1" x14ac:dyDescent="0.25">
      <c r="A504" s="17">
        <v>499</v>
      </c>
      <c r="B504" s="18">
        <v>40502</v>
      </c>
      <c r="C504" s="17" t="s">
        <v>787</v>
      </c>
      <c r="D504" s="18"/>
      <c r="E504" s="18"/>
      <c r="F504" s="18"/>
      <c r="G504" s="18"/>
      <c r="H504" s="18"/>
      <c r="I504" s="18"/>
      <c r="J504" s="18"/>
      <c r="K504" s="18" t="s">
        <v>8</v>
      </c>
      <c r="L504" s="18" t="s">
        <v>8</v>
      </c>
      <c r="M504" s="18" t="s">
        <v>8</v>
      </c>
      <c r="N504" s="18" t="s">
        <v>8</v>
      </c>
      <c r="O504" s="18" t="s">
        <v>8</v>
      </c>
      <c r="P504" s="18" t="s">
        <v>8</v>
      </c>
      <c r="Q504" s="18" t="s">
        <v>8</v>
      </c>
      <c r="R504" s="18" t="s">
        <v>8</v>
      </c>
      <c r="S504" s="18"/>
      <c r="T504" s="18" t="s">
        <v>8</v>
      </c>
      <c r="U504" s="18"/>
      <c r="V504" s="18" t="s">
        <v>8</v>
      </c>
      <c r="W504" s="18" t="s">
        <v>8</v>
      </c>
      <c r="X504" s="18" t="s">
        <v>8</v>
      </c>
      <c r="Y504" s="18" t="s">
        <v>8</v>
      </c>
      <c r="Z504" s="18"/>
      <c r="AA504" s="18" t="s">
        <v>8</v>
      </c>
      <c r="AB504" s="18" t="s">
        <v>8</v>
      </c>
      <c r="AC504" s="18" t="s">
        <v>8</v>
      </c>
      <c r="AD504" s="18" t="s">
        <v>8</v>
      </c>
      <c r="AE504" s="18" t="s">
        <v>8</v>
      </c>
      <c r="AF504" s="18" t="s">
        <v>8</v>
      </c>
      <c r="AG504" s="18"/>
      <c r="AH504" s="18"/>
      <c r="AI504" s="18"/>
      <c r="AJ504" s="18"/>
      <c r="AK504" s="18"/>
      <c r="AL504" s="18"/>
      <c r="AM504" s="18"/>
      <c r="AN504" s="18"/>
      <c r="AO504" s="18" t="s">
        <v>8</v>
      </c>
      <c r="AP504" s="18"/>
      <c r="AQ504" s="18"/>
      <c r="AR504" s="18"/>
      <c r="AS504" s="18"/>
      <c r="AT504" s="18"/>
      <c r="AU504" s="18"/>
      <c r="AV504" s="18"/>
      <c r="AW504" s="18"/>
      <c r="AX504" s="18"/>
      <c r="AY504" s="18" t="s">
        <v>8</v>
      </c>
      <c r="AZ504" s="18"/>
      <c r="BA504" s="18"/>
      <c r="BB504" s="18"/>
      <c r="BC504" s="18"/>
      <c r="BD504" s="18"/>
      <c r="BE504" s="18"/>
      <c r="BF504" s="18" t="s">
        <v>8</v>
      </c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 t="s">
        <v>8</v>
      </c>
      <c r="BZ504" s="18"/>
      <c r="CA504" s="18"/>
      <c r="CB504" s="18" t="s">
        <v>8</v>
      </c>
      <c r="CC504" s="18"/>
      <c r="CD504" s="18"/>
      <c r="CE504" s="18"/>
      <c r="CF504" s="18"/>
      <c r="CG504" s="18"/>
      <c r="CH504" s="18"/>
      <c r="CI504" s="18"/>
      <c r="CJ504" s="18"/>
      <c r="CK504" s="18" t="s">
        <v>8</v>
      </c>
      <c r="CL504" s="18"/>
      <c r="CM504" s="18" t="s">
        <v>8</v>
      </c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 t="s">
        <v>8</v>
      </c>
      <c r="EF504" s="18" t="s">
        <v>8</v>
      </c>
      <c r="EG504" s="18" t="s">
        <v>8</v>
      </c>
      <c r="EH504" s="18" t="s">
        <v>8</v>
      </c>
      <c r="EI504" s="18" t="s">
        <v>8</v>
      </c>
      <c r="EJ504" s="18" t="s">
        <v>8</v>
      </c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 t="s">
        <v>8</v>
      </c>
      <c r="FQ504" s="18"/>
      <c r="FR504" s="18"/>
      <c r="FS504" s="18"/>
      <c r="FT504" s="18"/>
      <c r="FU504" s="18"/>
      <c r="FV504" s="18"/>
      <c r="FW504" s="18"/>
      <c r="FX504" s="18"/>
      <c r="FY504" s="18"/>
      <c r="FZ504" s="17"/>
      <c r="GA504" s="17"/>
      <c r="GB504" s="17"/>
      <c r="GC504" s="17"/>
      <c r="GD504" s="17"/>
      <c r="GE504" s="17"/>
      <c r="GF504" s="17"/>
      <c r="GG504" s="17"/>
      <c r="GH504" s="17"/>
      <c r="GI504" s="17"/>
      <c r="GJ504" s="17"/>
      <c r="GK504" s="17"/>
      <c r="GL504" s="17"/>
      <c r="GM504" s="17"/>
      <c r="GN504" s="17"/>
      <c r="GO504" s="17"/>
      <c r="GP504" s="17"/>
      <c r="GQ504" s="17"/>
      <c r="GR504" s="17"/>
      <c r="GS504" s="17"/>
      <c r="GT504" s="17"/>
      <c r="GU504" s="17"/>
      <c r="GV504" s="17"/>
      <c r="GW504" s="17"/>
      <c r="GX504" s="17"/>
      <c r="GY504" s="17"/>
      <c r="GZ504" s="17"/>
      <c r="HA504" s="17"/>
      <c r="HB504" s="17"/>
      <c r="HC504" s="18"/>
      <c r="HD504" s="18"/>
      <c r="HE504" s="18"/>
      <c r="HF504" s="18"/>
      <c r="HG504" s="18"/>
      <c r="HH504" s="18"/>
      <c r="HI504" s="18"/>
      <c r="HJ504" s="18"/>
      <c r="HK504" s="18" t="s">
        <v>8</v>
      </c>
      <c r="HL504" s="18" t="s">
        <v>8</v>
      </c>
      <c r="HM504" s="18" t="s">
        <v>8</v>
      </c>
      <c r="HN504" s="18" t="s">
        <v>8</v>
      </c>
      <c r="HO504" s="18" t="s">
        <v>8</v>
      </c>
      <c r="HP504" s="18" t="s">
        <v>8</v>
      </c>
      <c r="HQ504" s="18" t="s">
        <v>8</v>
      </c>
      <c r="HR504" s="18" t="s">
        <v>8</v>
      </c>
      <c r="HS504" s="18"/>
      <c r="HT504" s="18"/>
      <c r="HU504" s="18"/>
      <c r="HV504" s="18"/>
      <c r="HW504" s="18"/>
      <c r="HX504" s="18"/>
      <c r="HY504" s="18"/>
      <c r="HZ504" s="24"/>
      <c r="IA504" s="24"/>
    </row>
    <row r="505" spans="1:261" ht="15" customHeight="1" x14ac:dyDescent="0.25">
      <c r="A505" s="17">
        <v>500</v>
      </c>
      <c r="B505" s="18">
        <v>40503</v>
      </c>
      <c r="C505" s="17" t="s">
        <v>1015</v>
      </c>
      <c r="D505" s="18"/>
      <c r="E505" s="18"/>
      <c r="F505" s="18"/>
      <c r="G505" s="18"/>
      <c r="H505" s="18"/>
      <c r="I505" s="18"/>
      <c r="J505" s="18"/>
      <c r="K505" s="18" t="s">
        <v>8</v>
      </c>
      <c r="L505" s="18" t="s">
        <v>8</v>
      </c>
      <c r="M505" s="18" t="s">
        <v>8</v>
      </c>
      <c r="N505" s="18" t="s">
        <v>8</v>
      </c>
      <c r="O505" s="18" t="s">
        <v>8</v>
      </c>
      <c r="P505" s="18" t="s">
        <v>8</v>
      </c>
      <c r="Q505" s="18" t="s">
        <v>8</v>
      </c>
      <c r="R505" s="18" t="s">
        <v>8</v>
      </c>
      <c r="S505" s="18"/>
      <c r="T505" s="18" t="s">
        <v>8</v>
      </c>
      <c r="U505" s="18"/>
      <c r="V505" s="18" t="s">
        <v>8</v>
      </c>
      <c r="W505" s="18" t="s">
        <v>8</v>
      </c>
      <c r="X505" s="18" t="s">
        <v>8</v>
      </c>
      <c r="Y505" s="18" t="s">
        <v>8</v>
      </c>
      <c r="Z505" s="18"/>
      <c r="AA505" s="18" t="s">
        <v>8</v>
      </c>
      <c r="AB505" s="18" t="s">
        <v>8</v>
      </c>
      <c r="AC505" s="18" t="s">
        <v>8</v>
      </c>
      <c r="AD505" s="18" t="s">
        <v>8</v>
      </c>
      <c r="AE505" s="18" t="s">
        <v>8</v>
      </c>
      <c r="AF505" s="18" t="s">
        <v>8</v>
      </c>
      <c r="AG505" s="18"/>
      <c r="AH505" s="18"/>
      <c r="AI505" s="18"/>
      <c r="AJ505" s="18"/>
      <c r="AK505" s="18"/>
      <c r="AL505" s="18"/>
      <c r="AM505" s="18"/>
      <c r="AN505" s="18"/>
      <c r="AO505" s="18" t="s">
        <v>8</v>
      </c>
      <c r="AP505" s="18"/>
      <c r="AQ505" s="18" t="s">
        <v>8</v>
      </c>
      <c r="AR505" s="18"/>
      <c r="AS505" s="18"/>
      <c r="AT505" s="18"/>
      <c r="AU505" s="18"/>
      <c r="AV505" s="18"/>
      <c r="AW505" s="18"/>
      <c r="AX505" s="18"/>
      <c r="AY505" s="18" t="s">
        <v>8</v>
      </c>
      <c r="AZ505" s="18"/>
      <c r="BA505" s="18"/>
      <c r="BB505" s="18"/>
      <c r="BC505" s="18"/>
      <c r="BD505" s="18"/>
      <c r="BE505" s="18"/>
      <c r="BF505" s="18" t="s">
        <v>8</v>
      </c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 t="s">
        <v>8</v>
      </c>
      <c r="BZ505" s="18"/>
      <c r="CA505" s="18"/>
      <c r="CB505" s="18" t="s">
        <v>8</v>
      </c>
      <c r="CC505" s="18"/>
      <c r="CD505" s="18"/>
      <c r="CE505" s="18"/>
      <c r="CF505" s="18"/>
      <c r="CG505" s="18"/>
      <c r="CH505" s="18"/>
      <c r="CI505" s="18"/>
      <c r="CJ505" s="18"/>
      <c r="CK505" s="18" t="s">
        <v>8</v>
      </c>
      <c r="CL505" s="18"/>
      <c r="CM505" s="18" t="s">
        <v>8</v>
      </c>
      <c r="CN505" s="18"/>
      <c r="CO505" s="18"/>
      <c r="CP505" s="18"/>
      <c r="CQ505" s="18" t="s">
        <v>8</v>
      </c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 t="s">
        <v>8</v>
      </c>
      <c r="EF505" s="18" t="s">
        <v>8</v>
      </c>
      <c r="EG505" s="18" t="s">
        <v>8</v>
      </c>
      <c r="EH505" s="18" t="s">
        <v>8</v>
      </c>
      <c r="EI505" s="18" t="s">
        <v>8</v>
      </c>
      <c r="EJ505" s="18" t="s">
        <v>8</v>
      </c>
      <c r="EK505" s="18"/>
      <c r="EL505" s="18"/>
      <c r="EM505" s="18"/>
      <c r="EN505" s="18"/>
      <c r="EO505" s="18"/>
      <c r="EP505" s="18" t="s">
        <v>8</v>
      </c>
      <c r="EQ505" s="18" t="s">
        <v>8</v>
      </c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 t="s">
        <v>8</v>
      </c>
      <c r="FQ505" s="18"/>
      <c r="FR505" s="18"/>
      <c r="FS505" s="18"/>
      <c r="FT505" s="18"/>
      <c r="FU505" s="18"/>
      <c r="FV505" s="18"/>
      <c r="FW505" s="18"/>
      <c r="FX505" s="18"/>
      <c r="FY505" s="18"/>
      <c r="FZ505" s="17"/>
      <c r="GA505" s="17"/>
      <c r="GB505" s="17"/>
      <c r="GC505" s="17"/>
      <c r="GD505" s="17"/>
      <c r="GE505" s="17"/>
      <c r="GF505" s="17"/>
      <c r="GG505" s="17"/>
      <c r="GH505" s="17"/>
      <c r="GI505" s="17"/>
      <c r="GJ505" s="17"/>
      <c r="GK505" s="17"/>
      <c r="GL505" s="17"/>
      <c r="GM505" s="17"/>
      <c r="GN505" s="17"/>
      <c r="GO505" s="17"/>
      <c r="GP505" s="17"/>
      <c r="GQ505" s="17"/>
      <c r="GR505" s="17"/>
      <c r="GS505" s="17"/>
      <c r="GT505" s="17"/>
      <c r="GU505" s="17"/>
      <c r="GV505" s="17"/>
      <c r="GW505" s="17"/>
      <c r="GX505" s="17"/>
      <c r="GY505" s="17"/>
      <c r="GZ505" s="17"/>
      <c r="HA505" s="17"/>
      <c r="HB505" s="17"/>
      <c r="HC505" s="18"/>
      <c r="HD505" s="18"/>
      <c r="HE505" s="18"/>
      <c r="HF505" s="18"/>
      <c r="HG505" s="18"/>
      <c r="HH505" s="18"/>
      <c r="HI505" s="18"/>
      <c r="HJ505" s="18"/>
      <c r="HK505" s="18" t="s">
        <v>8</v>
      </c>
      <c r="HL505" s="18" t="s">
        <v>8</v>
      </c>
      <c r="HM505" s="18" t="s">
        <v>8</v>
      </c>
      <c r="HN505" s="18" t="s">
        <v>8</v>
      </c>
      <c r="HO505" s="18" t="s">
        <v>8</v>
      </c>
      <c r="HP505" s="18" t="s">
        <v>8</v>
      </c>
      <c r="HQ505" s="18"/>
      <c r="HR505" s="18"/>
      <c r="HS505" s="18"/>
      <c r="HT505" s="18"/>
      <c r="HU505" s="18"/>
      <c r="HV505" s="18"/>
      <c r="HW505" s="18"/>
      <c r="HX505" s="18"/>
      <c r="HY505" s="18"/>
    </row>
    <row r="506" spans="1:261" ht="15" customHeight="1" x14ac:dyDescent="0.25">
      <c r="A506" s="17">
        <v>501</v>
      </c>
      <c r="B506" s="18">
        <v>40505</v>
      </c>
      <c r="C506" s="17" t="s">
        <v>1016</v>
      </c>
      <c r="D506" s="18"/>
      <c r="E506" s="18"/>
      <c r="F506" s="18"/>
      <c r="G506" s="18"/>
      <c r="H506" s="18"/>
      <c r="I506" s="18"/>
      <c r="J506" s="18"/>
      <c r="K506" s="18" t="s">
        <v>8</v>
      </c>
      <c r="L506" s="18" t="s">
        <v>8</v>
      </c>
      <c r="M506" s="18" t="s">
        <v>8</v>
      </c>
      <c r="N506" s="18" t="s">
        <v>8</v>
      </c>
      <c r="O506" s="18" t="s">
        <v>8</v>
      </c>
      <c r="P506" s="18" t="s">
        <v>8</v>
      </c>
      <c r="Q506" s="18" t="s">
        <v>8</v>
      </c>
      <c r="R506" s="18" t="s">
        <v>8</v>
      </c>
      <c r="S506" s="18"/>
      <c r="T506" s="18" t="s">
        <v>8</v>
      </c>
      <c r="U506" s="18"/>
      <c r="V506" s="18" t="s">
        <v>8</v>
      </c>
      <c r="W506" s="18" t="s">
        <v>8</v>
      </c>
      <c r="X506" s="18" t="s">
        <v>8</v>
      </c>
      <c r="Y506" s="18" t="s">
        <v>8</v>
      </c>
      <c r="Z506" s="18" t="s">
        <v>8</v>
      </c>
      <c r="AA506" s="18" t="s">
        <v>8</v>
      </c>
      <c r="AB506" s="18" t="s">
        <v>8</v>
      </c>
      <c r="AC506" s="18" t="s">
        <v>8</v>
      </c>
      <c r="AD506" s="18" t="s">
        <v>8</v>
      </c>
      <c r="AE506" s="18" t="s">
        <v>8</v>
      </c>
      <c r="AF506" s="18" t="s">
        <v>8</v>
      </c>
      <c r="AG506" s="18" t="s">
        <v>10</v>
      </c>
      <c r="AH506" s="18" t="s">
        <v>10</v>
      </c>
      <c r="AI506" s="18" t="s">
        <v>10</v>
      </c>
      <c r="AJ506" s="18" t="s">
        <v>8</v>
      </c>
      <c r="AK506" s="18"/>
      <c r="AL506" s="18" t="s">
        <v>8</v>
      </c>
      <c r="AM506" s="18"/>
      <c r="AN506" s="18"/>
      <c r="AO506" s="18" t="s">
        <v>8</v>
      </c>
      <c r="AP506" s="18"/>
      <c r="AQ506" s="18" t="s">
        <v>8</v>
      </c>
      <c r="AR506" s="18"/>
      <c r="AS506" s="18"/>
      <c r="AT506" s="18" t="s">
        <v>8</v>
      </c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 t="s">
        <v>8</v>
      </c>
      <c r="BG506" s="18" t="s">
        <v>10</v>
      </c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 t="s">
        <v>10</v>
      </c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 t="s">
        <v>8</v>
      </c>
      <c r="CL506" s="18" t="s">
        <v>10</v>
      </c>
      <c r="CM506" s="18"/>
      <c r="CN506" s="18"/>
      <c r="CO506" s="18"/>
      <c r="CP506" s="18"/>
      <c r="CQ506" s="18" t="s">
        <v>8</v>
      </c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 t="s">
        <v>8</v>
      </c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 t="s">
        <v>8</v>
      </c>
      <c r="EF506" s="18" t="s">
        <v>8</v>
      </c>
      <c r="EG506" s="18" t="s">
        <v>8</v>
      </c>
      <c r="EH506" s="18" t="s">
        <v>8</v>
      </c>
      <c r="EI506" s="18" t="s">
        <v>8</v>
      </c>
      <c r="EJ506" s="18" t="s">
        <v>8</v>
      </c>
      <c r="EK506" s="18"/>
      <c r="EL506" s="18"/>
      <c r="EM506" s="18"/>
      <c r="EN506" s="18"/>
      <c r="EO506" s="18"/>
      <c r="EP506" s="18"/>
      <c r="EQ506" s="18"/>
      <c r="ER506" s="18" t="s">
        <v>10</v>
      </c>
      <c r="ES506" s="18" t="s">
        <v>10</v>
      </c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8" t="s">
        <v>10</v>
      </c>
      <c r="FU506" s="18"/>
      <c r="FV506" s="18"/>
      <c r="FW506" s="18"/>
      <c r="FX506" s="18"/>
      <c r="FY506" s="18"/>
      <c r="FZ506" s="17"/>
      <c r="GA506" s="17"/>
      <c r="GB506" s="17"/>
      <c r="GC506" s="17"/>
      <c r="GD506" s="17"/>
      <c r="GE506" s="17"/>
      <c r="GF506" s="17"/>
      <c r="GG506" s="17"/>
      <c r="GH506" s="17"/>
      <c r="GI506" s="17"/>
      <c r="GJ506" s="17"/>
      <c r="GK506" s="17"/>
      <c r="GL506" s="17"/>
      <c r="GM506" s="17"/>
      <c r="GN506" s="17"/>
      <c r="GO506" s="17"/>
      <c r="GP506" s="17"/>
      <c r="GQ506" s="17"/>
      <c r="GR506" s="17"/>
      <c r="GS506" s="17"/>
      <c r="GT506" s="17"/>
      <c r="GU506" s="17"/>
      <c r="GV506" s="17"/>
      <c r="GW506" s="17"/>
      <c r="GX506" s="17"/>
      <c r="GY506" s="17"/>
      <c r="GZ506" s="17"/>
      <c r="HA506" s="17"/>
      <c r="HB506" s="17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</row>
    <row r="507" spans="1:261" ht="15" customHeight="1" x14ac:dyDescent="0.25">
      <c r="A507" s="17">
        <v>502</v>
      </c>
      <c r="B507" s="18">
        <v>40506</v>
      </c>
      <c r="C507" s="17" t="s">
        <v>1017</v>
      </c>
      <c r="D507" s="18"/>
      <c r="E507" s="18"/>
      <c r="F507" s="18"/>
      <c r="G507" s="18"/>
      <c r="H507" s="18"/>
      <c r="I507" s="18"/>
      <c r="J507" s="18"/>
      <c r="K507" s="18" t="s">
        <v>8</v>
      </c>
      <c r="L507" s="18" t="s">
        <v>8</v>
      </c>
      <c r="M507" s="18" t="s">
        <v>8</v>
      </c>
      <c r="N507" s="18" t="s">
        <v>8</v>
      </c>
      <c r="O507" s="18" t="s">
        <v>8</v>
      </c>
      <c r="P507" s="18" t="s">
        <v>8</v>
      </c>
      <c r="Q507" s="18" t="s">
        <v>8</v>
      </c>
      <c r="R507" s="18" t="s">
        <v>8</v>
      </c>
      <c r="S507" s="18"/>
      <c r="T507" s="18" t="s">
        <v>8</v>
      </c>
      <c r="U507" s="18"/>
      <c r="V507" s="18" t="s">
        <v>8</v>
      </c>
      <c r="W507" s="18" t="s">
        <v>8</v>
      </c>
      <c r="X507" s="18" t="s">
        <v>8</v>
      </c>
      <c r="Y507" s="18" t="s">
        <v>8</v>
      </c>
      <c r="Z507" s="18" t="s">
        <v>8</v>
      </c>
      <c r="AA507" s="18" t="s">
        <v>8</v>
      </c>
      <c r="AB507" s="18" t="s">
        <v>8</v>
      </c>
      <c r="AC507" s="18" t="s">
        <v>8</v>
      </c>
      <c r="AD507" s="18" t="s">
        <v>8</v>
      </c>
      <c r="AE507" s="18" t="s">
        <v>8</v>
      </c>
      <c r="AF507" s="18" t="s">
        <v>8</v>
      </c>
      <c r="AG507" s="18"/>
      <c r="AH507" s="18"/>
      <c r="AI507" s="18"/>
      <c r="AJ507" s="18"/>
      <c r="AK507" s="18"/>
      <c r="AL507" s="18"/>
      <c r="AM507" s="18"/>
      <c r="AN507" s="18"/>
      <c r="AO507" s="18" t="s">
        <v>8</v>
      </c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 t="s">
        <v>8</v>
      </c>
      <c r="EF507" s="18" t="s">
        <v>8</v>
      </c>
      <c r="EG507" s="18" t="s">
        <v>8</v>
      </c>
      <c r="EH507" s="18" t="s">
        <v>8</v>
      </c>
      <c r="EI507" s="18" t="s">
        <v>8</v>
      </c>
      <c r="EJ507" s="18" t="s">
        <v>8</v>
      </c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 t="s">
        <v>8</v>
      </c>
      <c r="FQ507" s="18"/>
      <c r="FR507" s="18"/>
      <c r="FS507" s="18"/>
      <c r="FT507" s="18"/>
      <c r="FU507" s="18"/>
      <c r="FV507" s="18"/>
      <c r="FW507" s="18"/>
      <c r="FX507" s="18"/>
      <c r="FY507" s="18"/>
      <c r="FZ507" s="17"/>
      <c r="GA507" s="17"/>
      <c r="GB507" s="17"/>
      <c r="GC507" s="17"/>
      <c r="GD507" s="17"/>
      <c r="GE507" s="17"/>
      <c r="GF507" s="17"/>
      <c r="GG507" s="17"/>
      <c r="GH507" s="17"/>
      <c r="GI507" s="17"/>
      <c r="GJ507" s="17"/>
      <c r="GK507" s="17"/>
      <c r="GL507" s="17"/>
      <c r="GM507" s="17"/>
      <c r="GN507" s="17"/>
      <c r="GO507" s="17"/>
      <c r="GP507" s="17"/>
      <c r="GQ507" s="17"/>
      <c r="GR507" s="17"/>
      <c r="GS507" s="17"/>
      <c r="GT507" s="17"/>
      <c r="GU507" s="17"/>
      <c r="GV507" s="17"/>
      <c r="GW507" s="17"/>
      <c r="GX507" s="17"/>
      <c r="GY507" s="17"/>
      <c r="GZ507" s="17"/>
      <c r="HA507" s="17"/>
      <c r="HB507" s="17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</row>
    <row r="508" spans="1:261" ht="15" customHeight="1" x14ac:dyDescent="0.25">
      <c r="A508" s="17">
        <v>503</v>
      </c>
      <c r="B508" s="18">
        <v>40507</v>
      </c>
      <c r="C508" s="17" t="s">
        <v>1018</v>
      </c>
      <c r="D508" s="18"/>
      <c r="E508" s="18"/>
      <c r="F508" s="18"/>
      <c r="G508" s="18"/>
      <c r="H508" s="18"/>
      <c r="I508" s="18"/>
      <c r="J508" s="18"/>
      <c r="K508" s="18" t="s">
        <v>8</v>
      </c>
      <c r="L508" s="18" t="s">
        <v>8</v>
      </c>
      <c r="M508" s="18" t="s">
        <v>8</v>
      </c>
      <c r="N508" s="18" t="s">
        <v>8</v>
      </c>
      <c r="O508" s="18" t="s">
        <v>8</v>
      </c>
      <c r="P508" s="18" t="s">
        <v>8</v>
      </c>
      <c r="Q508" s="18" t="s">
        <v>8</v>
      </c>
      <c r="R508" s="18" t="s">
        <v>8</v>
      </c>
      <c r="S508" s="18"/>
      <c r="T508" s="18" t="s">
        <v>8</v>
      </c>
      <c r="U508" s="18"/>
      <c r="V508" s="18" t="s">
        <v>8</v>
      </c>
      <c r="W508" s="18" t="s">
        <v>8</v>
      </c>
      <c r="X508" s="18" t="s">
        <v>8</v>
      </c>
      <c r="Y508" s="18" t="s">
        <v>8</v>
      </c>
      <c r="Z508" s="18"/>
      <c r="AA508" s="18" t="s">
        <v>8</v>
      </c>
      <c r="AB508" s="18" t="s">
        <v>8</v>
      </c>
      <c r="AC508" s="18" t="s">
        <v>8</v>
      </c>
      <c r="AD508" s="18" t="s">
        <v>8</v>
      </c>
      <c r="AE508" s="18" t="s">
        <v>8</v>
      </c>
      <c r="AF508" s="18" t="s">
        <v>8</v>
      </c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 t="s">
        <v>8</v>
      </c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 t="s">
        <v>8</v>
      </c>
      <c r="CC508" s="18"/>
      <c r="CD508" s="18"/>
      <c r="CE508" s="18"/>
      <c r="CF508" s="18"/>
      <c r="CG508" s="18"/>
      <c r="CH508" s="18"/>
      <c r="CI508" s="18"/>
      <c r="CJ508" s="18"/>
      <c r="CK508" s="18" t="s">
        <v>8</v>
      </c>
      <c r="CL508" s="18"/>
      <c r="CM508" s="18" t="s">
        <v>8</v>
      </c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 t="s">
        <v>8</v>
      </c>
      <c r="EF508" s="18" t="s">
        <v>8</v>
      </c>
      <c r="EG508" s="18" t="s">
        <v>8</v>
      </c>
      <c r="EH508" s="18" t="s">
        <v>8</v>
      </c>
      <c r="EI508" s="18" t="s">
        <v>8</v>
      </c>
      <c r="EJ508" s="18" t="s">
        <v>8</v>
      </c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 t="s">
        <v>8</v>
      </c>
      <c r="FQ508" s="18"/>
      <c r="FR508" s="18"/>
      <c r="FS508" s="18"/>
      <c r="FT508" s="18"/>
      <c r="FU508" s="18"/>
      <c r="FV508" s="18"/>
      <c r="FW508" s="18"/>
      <c r="FX508" s="18"/>
      <c r="FY508" s="18"/>
      <c r="FZ508" s="17"/>
      <c r="GA508" s="17"/>
      <c r="GB508" s="17"/>
      <c r="GC508" s="17"/>
      <c r="GD508" s="17"/>
      <c r="GE508" s="17"/>
      <c r="GF508" s="17"/>
      <c r="GG508" s="17"/>
      <c r="GH508" s="17"/>
      <c r="GI508" s="17"/>
      <c r="GJ508" s="17"/>
      <c r="GK508" s="17"/>
      <c r="GL508" s="17"/>
      <c r="GM508" s="17"/>
      <c r="GN508" s="17"/>
      <c r="GO508" s="17"/>
      <c r="GP508" s="17"/>
      <c r="GQ508" s="17"/>
      <c r="GR508" s="17"/>
      <c r="GS508" s="17"/>
      <c r="GT508" s="17"/>
      <c r="GU508" s="17"/>
      <c r="GV508" s="17"/>
      <c r="GW508" s="17"/>
      <c r="GX508" s="17"/>
      <c r="GY508" s="17"/>
      <c r="GZ508" s="17"/>
      <c r="HA508" s="17"/>
      <c r="HB508" s="17"/>
      <c r="HC508" s="18"/>
      <c r="HD508" s="18"/>
      <c r="HE508" s="18"/>
      <c r="HF508" s="18"/>
      <c r="HG508" s="18"/>
      <c r="HH508" s="18"/>
      <c r="HI508" s="18"/>
      <c r="HJ508" s="18"/>
      <c r="HK508" s="18" t="s">
        <v>8</v>
      </c>
      <c r="HL508" s="18" t="s">
        <v>8</v>
      </c>
      <c r="HM508" s="18" t="s">
        <v>8</v>
      </c>
      <c r="HN508" s="18" t="s">
        <v>8</v>
      </c>
      <c r="HO508" s="18" t="s">
        <v>8</v>
      </c>
      <c r="HP508" s="18" t="s">
        <v>8</v>
      </c>
      <c r="HQ508" s="18" t="s">
        <v>8</v>
      </c>
      <c r="HR508" s="18" t="s">
        <v>8</v>
      </c>
      <c r="HS508" s="18"/>
      <c r="HT508" s="18"/>
      <c r="HU508" s="18"/>
      <c r="HV508" s="18"/>
      <c r="HW508" s="18"/>
      <c r="HX508" s="18"/>
      <c r="HY508" s="18"/>
      <c r="HZ508" s="2"/>
      <c r="IA508" s="2"/>
      <c r="IE508" s="2"/>
    </row>
    <row r="509" spans="1:261" ht="15" customHeight="1" x14ac:dyDescent="0.25">
      <c r="A509" s="17">
        <v>504</v>
      </c>
      <c r="B509" s="18">
        <v>40512</v>
      </c>
      <c r="C509" s="17" t="s">
        <v>190</v>
      </c>
      <c r="D509" s="18"/>
      <c r="E509" s="18"/>
      <c r="F509" s="18" t="s">
        <v>12</v>
      </c>
      <c r="G509" s="18"/>
      <c r="H509" s="18"/>
      <c r="I509" s="18"/>
      <c r="J509" s="18"/>
      <c r="K509" s="18" t="s">
        <v>8</v>
      </c>
      <c r="L509" s="18" t="s">
        <v>8</v>
      </c>
      <c r="M509" s="18" t="s">
        <v>8</v>
      </c>
      <c r="N509" s="18" t="s">
        <v>8</v>
      </c>
      <c r="O509" s="18" t="s">
        <v>8</v>
      </c>
      <c r="P509" s="18" t="s">
        <v>8</v>
      </c>
      <c r="Q509" s="18" t="s">
        <v>8</v>
      </c>
      <c r="R509" s="18" t="s">
        <v>8</v>
      </c>
      <c r="S509" s="18" t="s">
        <v>8</v>
      </c>
      <c r="T509" s="18" t="s">
        <v>8</v>
      </c>
      <c r="U509" s="18" t="s">
        <v>8</v>
      </c>
      <c r="V509" s="18" t="s">
        <v>8</v>
      </c>
      <c r="W509" s="18" t="s">
        <v>8</v>
      </c>
      <c r="X509" s="18" t="s">
        <v>8</v>
      </c>
      <c r="Y509" s="18" t="s">
        <v>8</v>
      </c>
      <c r="Z509" s="18" t="s">
        <v>8</v>
      </c>
      <c r="AA509" s="18" t="s">
        <v>8</v>
      </c>
      <c r="AB509" s="18" t="s">
        <v>8</v>
      </c>
      <c r="AC509" s="18" t="s">
        <v>8</v>
      </c>
      <c r="AD509" s="18" t="s">
        <v>8</v>
      </c>
      <c r="AE509" s="18" t="s">
        <v>8</v>
      </c>
      <c r="AF509" s="18" t="s">
        <v>8</v>
      </c>
      <c r="AG509" s="18"/>
      <c r="AH509" s="18"/>
      <c r="AI509" s="18"/>
      <c r="AJ509" s="18" t="s">
        <v>8</v>
      </c>
      <c r="AK509" s="18"/>
      <c r="AL509" s="18" t="s">
        <v>8</v>
      </c>
      <c r="AM509" s="18"/>
      <c r="AN509" s="18"/>
      <c r="AO509" s="18" t="s">
        <v>8</v>
      </c>
      <c r="AP509" s="18"/>
      <c r="AQ509" s="18" t="s">
        <v>8</v>
      </c>
      <c r="AR509" s="18"/>
      <c r="AS509" s="18"/>
      <c r="AT509" s="18" t="s">
        <v>8</v>
      </c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 t="s">
        <v>8</v>
      </c>
      <c r="EF509" s="18" t="s">
        <v>8</v>
      </c>
      <c r="EG509" s="18" t="s">
        <v>8</v>
      </c>
      <c r="EH509" s="18" t="s">
        <v>8</v>
      </c>
      <c r="EI509" s="18" t="s">
        <v>8</v>
      </c>
      <c r="EJ509" s="18" t="s">
        <v>8</v>
      </c>
      <c r="EK509" s="18"/>
      <c r="EL509" s="18" t="s">
        <v>8</v>
      </c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7"/>
      <c r="GA509" s="17"/>
      <c r="GB509" s="17"/>
      <c r="GC509" s="17"/>
      <c r="GD509" s="17"/>
      <c r="GE509" s="17"/>
      <c r="GF509" s="17"/>
      <c r="GG509" s="17"/>
      <c r="GH509" s="17"/>
      <c r="GI509" s="17"/>
      <c r="GJ509" s="17"/>
      <c r="GK509" s="17"/>
      <c r="GL509" s="17"/>
      <c r="GM509" s="17"/>
      <c r="GN509" s="17"/>
      <c r="GO509" s="17"/>
      <c r="GP509" s="17"/>
      <c r="GQ509" s="17"/>
      <c r="GR509" s="17"/>
      <c r="GS509" s="17"/>
      <c r="GT509" s="17"/>
      <c r="GU509" s="17"/>
      <c r="GV509" s="17"/>
      <c r="GW509" s="17"/>
      <c r="GX509" s="17"/>
      <c r="GY509" s="17"/>
      <c r="GZ509" s="17"/>
      <c r="HA509" s="17"/>
      <c r="HB509" s="17"/>
      <c r="HC509" s="18"/>
      <c r="HD509" s="25"/>
      <c r="HE509" s="25"/>
      <c r="HF509" s="25"/>
      <c r="HG509" s="25"/>
      <c r="HH509" s="25"/>
      <c r="HI509" s="25"/>
      <c r="HJ509" s="25"/>
      <c r="HK509" s="25"/>
      <c r="HL509" s="25"/>
      <c r="HM509" s="25"/>
      <c r="HN509" s="25"/>
      <c r="HO509" s="25"/>
      <c r="HP509" s="25"/>
      <c r="HQ509" s="25"/>
      <c r="HR509" s="25"/>
      <c r="HS509" s="25"/>
      <c r="HT509" s="25"/>
      <c r="HU509" s="25"/>
      <c r="HV509" s="25"/>
      <c r="HW509" s="25"/>
      <c r="HX509" s="25"/>
      <c r="HY509" s="25"/>
      <c r="IC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</row>
    <row r="510" spans="1:261" ht="15" customHeight="1" x14ac:dyDescent="0.25">
      <c r="A510" s="17">
        <v>505</v>
      </c>
      <c r="B510" s="18">
        <v>40514</v>
      </c>
      <c r="C510" s="17" t="s">
        <v>191</v>
      </c>
      <c r="D510" s="18"/>
      <c r="E510" s="18"/>
      <c r="F510" s="18" t="s">
        <v>12</v>
      </c>
      <c r="G510" s="18"/>
      <c r="H510" s="18"/>
      <c r="I510" s="18"/>
      <c r="J510" s="18"/>
      <c r="K510" s="18" t="s">
        <v>8</v>
      </c>
      <c r="L510" s="18" t="s">
        <v>8</v>
      </c>
      <c r="M510" s="18" t="s">
        <v>8</v>
      </c>
      <c r="N510" s="18" t="s">
        <v>8</v>
      </c>
      <c r="O510" s="18" t="s">
        <v>8</v>
      </c>
      <c r="P510" s="18" t="s">
        <v>8</v>
      </c>
      <c r="Q510" s="18" t="s">
        <v>8</v>
      </c>
      <c r="R510" s="18" t="s">
        <v>8</v>
      </c>
      <c r="S510" s="18" t="s">
        <v>8</v>
      </c>
      <c r="T510" s="18" t="s">
        <v>8</v>
      </c>
      <c r="U510" s="18" t="s">
        <v>8</v>
      </c>
      <c r="V510" s="18" t="s">
        <v>8</v>
      </c>
      <c r="W510" s="18" t="s">
        <v>8</v>
      </c>
      <c r="X510" s="18" t="s">
        <v>8</v>
      </c>
      <c r="Y510" s="18" t="s">
        <v>8</v>
      </c>
      <c r="Z510" s="18"/>
      <c r="AA510" s="18" t="s">
        <v>8</v>
      </c>
      <c r="AB510" s="18" t="s">
        <v>8</v>
      </c>
      <c r="AC510" s="18" t="s">
        <v>8</v>
      </c>
      <c r="AD510" s="18" t="s">
        <v>8</v>
      </c>
      <c r="AE510" s="18" t="s">
        <v>8</v>
      </c>
      <c r="AF510" s="18" t="s">
        <v>8</v>
      </c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 t="s">
        <v>8</v>
      </c>
      <c r="EF510" s="18" t="s">
        <v>8</v>
      </c>
      <c r="EG510" s="18" t="s">
        <v>8</v>
      </c>
      <c r="EH510" s="18" t="s">
        <v>8</v>
      </c>
      <c r="EI510" s="18" t="s">
        <v>8</v>
      </c>
      <c r="EJ510" s="18" t="s">
        <v>8</v>
      </c>
      <c r="EK510" s="18"/>
      <c r="EL510" s="18" t="s">
        <v>8</v>
      </c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7"/>
      <c r="GA510" s="17"/>
      <c r="GB510" s="17"/>
      <c r="GC510" s="17"/>
      <c r="GD510" s="17"/>
      <c r="GE510" s="17"/>
      <c r="GF510" s="17"/>
      <c r="GG510" s="17"/>
      <c r="GH510" s="17"/>
      <c r="GI510" s="17"/>
      <c r="GJ510" s="17"/>
      <c r="GK510" s="17"/>
      <c r="GL510" s="17"/>
      <c r="GM510" s="17"/>
      <c r="GN510" s="17"/>
      <c r="GO510" s="17"/>
      <c r="GP510" s="17"/>
      <c r="GQ510" s="17"/>
      <c r="GR510" s="17"/>
      <c r="GS510" s="17"/>
      <c r="GT510" s="17"/>
      <c r="GU510" s="17"/>
      <c r="GV510" s="17"/>
      <c r="GW510" s="17"/>
      <c r="GX510" s="17"/>
      <c r="GY510" s="17"/>
      <c r="GZ510" s="17"/>
      <c r="HA510" s="17"/>
      <c r="HB510" s="17"/>
      <c r="HC510" s="18"/>
      <c r="HD510" s="25"/>
      <c r="HE510" s="25"/>
      <c r="HF510" s="25"/>
      <c r="HG510" s="25"/>
      <c r="HH510" s="25"/>
      <c r="HI510" s="25"/>
      <c r="HJ510" s="25"/>
      <c r="HK510" s="25"/>
      <c r="HL510" s="25"/>
      <c r="HM510" s="25"/>
      <c r="HN510" s="25"/>
      <c r="HO510" s="25"/>
      <c r="HP510" s="25"/>
      <c r="HQ510" s="25"/>
      <c r="HR510" s="25"/>
      <c r="HS510" s="25"/>
      <c r="HT510" s="25"/>
      <c r="HU510" s="25"/>
      <c r="HV510" s="25"/>
      <c r="HW510" s="25"/>
      <c r="HX510" s="25"/>
      <c r="HY510" s="25"/>
      <c r="HZ510" s="2"/>
      <c r="IA510" s="2"/>
    </row>
    <row r="511" spans="1:261" ht="15" customHeight="1" x14ac:dyDescent="0.25">
      <c r="A511" s="17">
        <v>506</v>
      </c>
      <c r="B511" s="18">
        <v>40515</v>
      </c>
      <c r="C511" s="17" t="s">
        <v>1019</v>
      </c>
      <c r="D511" s="18"/>
      <c r="E511" s="18"/>
      <c r="F511" s="18"/>
      <c r="G511" s="18"/>
      <c r="H511" s="18"/>
      <c r="I511" s="18"/>
      <c r="J511" s="18"/>
      <c r="K511" s="18" t="s">
        <v>8</v>
      </c>
      <c r="L511" s="18" t="s">
        <v>8</v>
      </c>
      <c r="M511" s="18" t="s">
        <v>8</v>
      </c>
      <c r="N511" s="18" t="s">
        <v>8</v>
      </c>
      <c r="O511" s="18" t="s">
        <v>8</v>
      </c>
      <c r="P511" s="18" t="s">
        <v>8</v>
      </c>
      <c r="Q511" s="18" t="s">
        <v>8</v>
      </c>
      <c r="R511" s="18" t="s">
        <v>8</v>
      </c>
      <c r="S511" s="18"/>
      <c r="T511" s="18" t="s">
        <v>8</v>
      </c>
      <c r="U511" s="18"/>
      <c r="V511" s="18" t="s">
        <v>8</v>
      </c>
      <c r="W511" s="18" t="s">
        <v>8</v>
      </c>
      <c r="X511" s="18" t="s">
        <v>8</v>
      </c>
      <c r="Y511" s="18" t="s">
        <v>8</v>
      </c>
      <c r="Z511" s="18"/>
      <c r="AA511" s="18" t="s">
        <v>8</v>
      </c>
      <c r="AB511" s="18" t="s">
        <v>8</v>
      </c>
      <c r="AC511" s="18" t="s">
        <v>8</v>
      </c>
      <c r="AD511" s="18" t="s">
        <v>8</v>
      </c>
      <c r="AE511" s="18" t="s">
        <v>8</v>
      </c>
      <c r="AF511" s="18" t="s">
        <v>8</v>
      </c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 t="s">
        <v>8</v>
      </c>
      <c r="EF511" s="18" t="s">
        <v>8</v>
      </c>
      <c r="EG511" s="18" t="s">
        <v>8</v>
      </c>
      <c r="EH511" s="18" t="s">
        <v>8</v>
      </c>
      <c r="EI511" s="18" t="s">
        <v>8</v>
      </c>
      <c r="EJ511" s="18" t="s">
        <v>8</v>
      </c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7"/>
      <c r="GA511" s="17"/>
      <c r="GB511" s="17"/>
      <c r="GC511" s="17"/>
      <c r="GD511" s="17"/>
      <c r="GE511" s="17"/>
      <c r="GF511" s="17"/>
      <c r="GG511" s="17"/>
      <c r="GH511" s="17"/>
      <c r="GI511" s="17"/>
      <c r="GJ511" s="17"/>
      <c r="GK511" s="17"/>
      <c r="GL511" s="17"/>
      <c r="GM511" s="17"/>
      <c r="GN511" s="17"/>
      <c r="GO511" s="17"/>
      <c r="GP511" s="17"/>
      <c r="GQ511" s="17"/>
      <c r="GR511" s="17"/>
      <c r="GS511" s="17"/>
      <c r="GT511" s="17"/>
      <c r="GU511" s="17"/>
      <c r="GV511" s="17"/>
      <c r="GW511" s="17"/>
      <c r="GX511" s="17"/>
      <c r="GY511" s="17"/>
      <c r="GZ511" s="17"/>
      <c r="HA511" s="17"/>
      <c r="HB511" s="17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</row>
    <row r="512" spans="1:261" ht="15" customHeight="1" x14ac:dyDescent="0.25">
      <c r="A512" s="17">
        <v>507</v>
      </c>
      <c r="B512" s="18">
        <v>40516</v>
      </c>
      <c r="C512" s="17" t="s">
        <v>1020</v>
      </c>
      <c r="D512" s="18"/>
      <c r="E512" s="18"/>
      <c r="F512" s="18"/>
      <c r="G512" s="18"/>
      <c r="H512" s="18"/>
      <c r="I512" s="18"/>
      <c r="J512" s="18"/>
      <c r="K512" s="18" t="s">
        <v>8</v>
      </c>
      <c r="L512" s="18" t="s">
        <v>8</v>
      </c>
      <c r="M512" s="18" t="s">
        <v>8</v>
      </c>
      <c r="N512" s="18" t="s">
        <v>8</v>
      </c>
      <c r="O512" s="18" t="s">
        <v>8</v>
      </c>
      <c r="P512" s="18" t="s">
        <v>8</v>
      </c>
      <c r="Q512" s="18" t="s">
        <v>8</v>
      </c>
      <c r="R512" s="18" t="s">
        <v>8</v>
      </c>
      <c r="S512" s="18"/>
      <c r="T512" s="18" t="s">
        <v>8</v>
      </c>
      <c r="U512" s="18"/>
      <c r="V512" s="18" t="s">
        <v>8</v>
      </c>
      <c r="W512" s="18" t="s">
        <v>8</v>
      </c>
      <c r="X512" s="18" t="s">
        <v>8</v>
      </c>
      <c r="Y512" s="18" t="s">
        <v>8</v>
      </c>
      <c r="Z512" s="18"/>
      <c r="AA512" s="18" t="s">
        <v>8</v>
      </c>
      <c r="AB512" s="18" t="s">
        <v>8</v>
      </c>
      <c r="AC512" s="18" t="s">
        <v>8</v>
      </c>
      <c r="AD512" s="18" t="s">
        <v>8</v>
      </c>
      <c r="AE512" s="18" t="s">
        <v>8</v>
      </c>
      <c r="AF512" s="18" t="s">
        <v>8</v>
      </c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 t="s">
        <v>8</v>
      </c>
      <c r="EF512" s="18" t="s">
        <v>8</v>
      </c>
      <c r="EG512" s="18" t="s">
        <v>8</v>
      </c>
      <c r="EH512" s="18" t="s">
        <v>8</v>
      </c>
      <c r="EI512" s="18" t="s">
        <v>8</v>
      </c>
      <c r="EJ512" s="18" t="s">
        <v>8</v>
      </c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7"/>
      <c r="GA512" s="17"/>
      <c r="GB512" s="17"/>
      <c r="GC512" s="17"/>
      <c r="GD512" s="17"/>
      <c r="GE512" s="17"/>
      <c r="GF512" s="17"/>
      <c r="GG512" s="17"/>
      <c r="GH512" s="17"/>
      <c r="GI512" s="17"/>
      <c r="GJ512" s="17"/>
      <c r="GK512" s="17"/>
      <c r="GL512" s="17"/>
      <c r="GM512" s="17"/>
      <c r="GN512" s="17"/>
      <c r="GO512" s="17"/>
      <c r="GP512" s="17"/>
      <c r="GQ512" s="17"/>
      <c r="GR512" s="17"/>
      <c r="GS512" s="17"/>
      <c r="GT512" s="17"/>
      <c r="GU512" s="17"/>
      <c r="GV512" s="17"/>
      <c r="GW512" s="17"/>
      <c r="GX512" s="17"/>
      <c r="GY512" s="17"/>
      <c r="GZ512" s="17"/>
      <c r="HA512" s="17"/>
      <c r="HB512" s="17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2"/>
      <c r="IA512" s="2"/>
    </row>
    <row r="513" spans="1:261" ht="15" customHeight="1" x14ac:dyDescent="0.25">
      <c r="A513" s="17">
        <v>508</v>
      </c>
      <c r="B513" s="18">
        <v>40523</v>
      </c>
      <c r="C513" s="17" t="s">
        <v>789</v>
      </c>
      <c r="D513" s="18"/>
      <c r="E513" s="18"/>
      <c r="F513" s="18" t="s">
        <v>12</v>
      </c>
      <c r="G513" s="18"/>
      <c r="H513" s="18"/>
      <c r="I513" s="18"/>
      <c r="J513" s="18"/>
      <c r="K513" s="18" t="s">
        <v>8</v>
      </c>
      <c r="L513" s="18" t="s">
        <v>8</v>
      </c>
      <c r="M513" s="18" t="s">
        <v>8</v>
      </c>
      <c r="N513" s="18" t="s">
        <v>8</v>
      </c>
      <c r="O513" s="18" t="s">
        <v>8</v>
      </c>
      <c r="P513" s="18" t="s">
        <v>8</v>
      </c>
      <c r="Q513" s="18" t="s">
        <v>8</v>
      </c>
      <c r="R513" s="18" t="s">
        <v>8</v>
      </c>
      <c r="S513" s="18" t="s">
        <v>8</v>
      </c>
      <c r="T513" s="18" t="s">
        <v>8</v>
      </c>
      <c r="U513" s="18" t="s">
        <v>8</v>
      </c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 t="s">
        <v>8</v>
      </c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 t="s">
        <v>8</v>
      </c>
      <c r="EF513" s="18" t="s">
        <v>8</v>
      </c>
      <c r="EG513" s="18" t="s">
        <v>8</v>
      </c>
      <c r="EH513" s="18" t="s">
        <v>8</v>
      </c>
      <c r="EI513" s="18" t="s">
        <v>8</v>
      </c>
      <c r="EJ513" s="18" t="s">
        <v>8</v>
      </c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7"/>
      <c r="GA513" s="17"/>
      <c r="GB513" s="17"/>
      <c r="GC513" s="17"/>
      <c r="GD513" s="17"/>
      <c r="GE513" s="17"/>
      <c r="GF513" s="17"/>
      <c r="GG513" s="17"/>
      <c r="GH513" s="17"/>
      <c r="GI513" s="17"/>
      <c r="GJ513" s="17"/>
      <c r="GK513" s="17"/>
      <c r="GL513" s="17"/>
      <c r="GM513" s="17"/>
      <c r="GN513" s="17"/>
      <c r="GO513" s="17"/>
      <c r="GP513" s="17"/>
      <c r="GQ513" s="17"/>
      <c r="GR513" s="17"/>
      <c r="GS513" s="17"/>
      <c r="GT513" s="17"/>
      <c r="GU513" s="17"/>
      <c r="GV513" s="17"/>
      <c r="GW513" s="17"/>
      <c r="GX513" s="17"/>
      <c r="GY513" s="17"/>
      <c r="GZ513" s="17"/>
      <c r="HA513" s="17"/>
      <c r="HB513" s="17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</row>
    <row r="514" spans="1:261" ht="15" customHeight="1" x14ac:dyDescent="0.25">
      <c r="A514" s="17">
        <v>509</v>
      </c>
      <c r="B514" s="18">
        <v>40702</v>
      </c>
      <c r="C514" s="17" t="s">
        <v>1021</v>
      </c>
      <c r="D514" s="18"/>
      <c r="E514" s="18"/>
      <c r="F514" s="18"/>
      <c r="G514" s="18"/>
      <c r="H514" s="18"/>
      <c r="I514" s="18"/>
      <c r="J514" s="18"/>
      <c r="K514" s="18" t="s">
        <v>12</v>
      </c>
      <c r="L514" s="18" t="s">
        <v>12</v>
      </c>
      <c r="M514" s="18" t="s">
        <v>12</v>
      </c>
      <c r="N514" s="18" t="s">
        <v>12</v>
      </c>
      <c r="O514" s="18" t="s">
        <v>12</v>
      </c>
      <c r="P514" s="18" t="s">
        <v>12</v>
      </c>
      <c r="Q514" s="18" t="s">
        <v>12</v>
      </c>
      <c r="R514" s="18" t="s">
        <v>12</v>
      </c>
      <c r="S514" s="18"/>
      <c r="T514" s="18" t="s">
        <v>12</v>
      </c>
      <c r="U514" s="18"/>
      <c r="V514" s="18" t="s">
        <v>12</v>
      </c>
      <c r="W514" s="18" t="s">
        <v>12</v>
      </c>
      <c r="X514" s="18" t="s">
        <v>12</v>
      </c>
      <c r="Y514" s="18" t="s">
        <v>12</v>
      </c>
      <c r="Z514" s="18"/>
      <c r="AA514" s="18" t="s">
        <v>12</v>
      </c>
      <c r="AB514" s="18" t="s">
        <v>12</v>
      </c>
      <c r="AC514" s="18" t="s">
        <v>12</v>
      </c>
      <c r="AD514" s="18" t="s">
        <v>12</v>
      </c>
      <c r="AE514" s="18" t="s">
        <v>12</v>
      </c>
      <c r="AF514" s="18" t="s">
        <v>12</v>
      </c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 t="s">
        <v>12</v>
      </c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 t="s">
        <v>12</v>
      </c>
      <c r="EF514" s="18" t="s">
        <v>12</v>
      </c>
      <c r="EG514" s="18" t="s">
        <v>12</v>
      </c>
      <c r="EH514" s="18" t="s">
        <v>12</v>
      </c>
      <c r="EI514" s="18" t="s">
        <v>12</v>
      </c>
      <c r="EJ514" s="18" t="s">
        <v>12</v>
      </c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7"/>
      <c r="GA514" s="17"/>
      <c r="GB514" s="17"/>
      <c r="GC514" s="17"/>
      <c r="GD514" s="17"/>
      <c r="GE514" s="17"/>
      <c r="GF514" s="17"/>
      <c r="GG514" s="17"/>
      <c r="GH514" s="17"/>
      <c r="GI514" s="17"/>
      <c r="GJ514" s="17"/>
      <c r="GK514" s="17"/>
      <c r="GL514" s="17"/>
      <c r="GM514" s="17"/>
      <c r="GN514" s="17"/>
      <c r="GO514" s="17"/>
      <c r="GP514" s="17"/>
      <c r="GQ514" s="17"/>
      <c r="GR514" s="17"/>
      <c r="GS514" s="17"/>
      <c r="GT514" s="17"/>
      <c r="GU514" s="17"/>
      <c r="GV514" s="17"/>
      <c r="GW514" s="17"/>
      <c r="GX514" s="17"/>
      <c r="GY514" s="17"/>
      <c r="GZ514" s="17"/>
      <c r="HA514" s="17"/>
      <c r="HB514" s="17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</row>
    <row r="515" spans="1:261" ht="15" customHeight="1" x14ac:dyDescent="0.25">
      <c r="A515" s="17">
        <v>510</v>
      </c>
      <c r="B515" s="18">
        <v>40704</v>
      </c>
      <c r="C515" s="17" t="s">
        <v>1022</v>
      </c>
      <c r="D515" s="18"/>
      <c r="E515" s="18"/>
      <c r="F515" s="18"/>
      <c r="G515" s="18"/>
      <c r="H515" s="18"/>
      <c r="I515" s="18"/>
      <c r="J515" s="18"/>
      <c r="K515" s="18" t="s">
        <v>12</v>
      </c>
      <c r="L515" s="18" t="s">
        <v>12</v>
      </c>
      <c r="M515" s="18" t="s">
        <v>12</v>
      </c>
      <c r="N515" s="18" t="s">
        <v>12</v>
      </c>
      <c r="O515" s="18" t="s">
        <v>12</v>
      </c>
      <c r="P515" s="18" t="s">
        <v>12</v>
      </c>
      <c r="Q515" s="18" t="s">
        <v>12</v>
      </c>
      <c r="R515" s="18" t="s">
        <v>12</v>
      </c>
      <c r="S515" s="18"/>
      <c r="T515" s="18" t="s">
        <v>12</v>
      </c>
      <c r="U515" s="18"/>
      <c r="V515" s="18" t="s">
        <v>12</v>
      </c>
      <c r="W515" s="18" t="s">
        <v>12</v>
      </c>
      <c r="X515" s="18" t="s">
        <v>12</v>
      </c>
      <c r="Y515" s="18" t="s">
        <v>12</v>
      </c>
      <c r="Z515" s="18" t="s">
        <v>12</v>
      </c>
      <c r="AA515" s="18" t="s">
        <v>12</v>
      </c>
      <c r="AB515" s="18" t="s">
        <v>12</v>
      </c>
      <c r="AC515" s="18" t="s">
        <v>12</v>
      </c>
      <c r="AD515" s="18" t="s">
        <v>12</v>
      </c>
      <c r="AE515" s="18" t="s">
        <v>12</v>
      </c>
      <c r="AF515" s="18" t="s">
        <v>12</v>
      </c>
      <c r="AG515" s="18"/>
      <c r="AH515" s="18"/>
      <c r="AI515" s="18"/>
      <c r="AJ515" s="18"/>
      <c r="AK515" s="18"/>
      <c r="AL515" s="18"/>
      <c r="AM515" s="18"/>
      <c r="AN515" s="18"/>
      <c r="AO515" s="18" t="s">
        <v>12</v>
      </c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 t="s">
        <v>12</v>
      </c>
      <c r="EF515" s="18" t="s">
        <v>12</v>
      </c>
      <c r="EG515" s="18" t="s">
        <v>12</v>
      </c>
      <c r="EH515" s="18" t="s">
        <v>12</v>
      </c>
      <c r="EI515" s="18" t="s">
        <v>12</v>
      </c>
      <c r="EJ515" s="18" t="s">
        <v>12</v>
      </c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7"/>
      <c r="GA515" s="17"/>
      <c r="GB515" s="17"/>
      <c r="GC515" s="17"/>
      <c r="GD515" s="17"/>
      <c r="GE515" s="17"/>
      <c r="GF515" s="17"/>
      <c r="GG515" s="17"/>
      <c r="GH515" s="17"/>
      <c r="GI515" s="17"/>
      <c r="GJ515" s="17"/>
      <c r="GK515" s="17"/>
      <c r="GL515" s="17"/>
      <c r="GM515" s="17"/>
      <c r="GN515" s="17"/>
      <c r="GO515" s="17"/>
      <c r="GP515" s="17"/>
      <c r="GQ515" s="17"/>
      <c r="GR515" s="17"/>
      <c r="GS515" s="17"/>
      <c r="GT515" s="17"/>
      <c r="GU515" s="17"/>
      <c r="GV515" s="17"/>
      <c r="GW515" s="17"/>
      <c r="GX515" s="17"/>
      <c r="GY515" s="17"/>
      <c r="GZ515" s="17"/>
      <c r="HA515" s="17"/>
      <c r="HB515" s="17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ID515" s="2"/>
    </row>
    <row r="516" spans="1:261" ht="15" customHeight="1" x14ac:dyDescent="0.25">
      <c r="A516" s="17">
        <v>511</v>
      </c>
      <c r="B516" s="18">
        <v>40705</v>
      </c>
      <c r="C516" s="17" t="s">
        <v>1023</v>
      </c>
      <c r="D516" s="18"/>
      <c r="E516" s="18"/>
      <c r="F516" s="18"/>
      <c r="G516" s="18"/>
      <c r="H516" s="18"/>
      <c r="I516" s="18"/>
      <c r="J516" s="18"/>
      <c r="K516" s="18" t="s">
        <v>12</v>
      </c>
      <c r="L516" s="18" t="s">
        <v>12</v>
      </c>
      <c r="M516" s="18" t="s">
        <v>12</v>
      </c>
      <c r="N516" s="18" t="s">
        <v>12</v>
      </c>
      <c r="O516" s="18" t="s">
        <v>12</v>
      </c>
      <c r="P516" s="18" t="s">
        <v>12</v>
      </c>
      <c r="Q516" s="18" t="s">
        <v>12</v>
      </c>
      <c r="R516" s="18" t="s">
        <v>12</v>
      </c>
      <c r="S516" s="18"/>
      <c r="T516" s="18" t="s">
        <v>12</v>
      </c>
      <c r="U516" s="18"/>
      <c r="V516" s="18" t="s">
        <v>12</v>
      </c>
      <c r="W516" s="18" t="s">
        <v>12</v>
      </c>
      <c r="X516" s="18" t="s">
        <v>12</v>
      </c>
      <c r="Y516" s="18" t="s">
        <v>12</v>
      </c>
      <c r="Z516" s="18" t="s">
        <v>12</v>
      </c>
      <c r="AA516" s="18" t="s">
        <v>12</v>
      </c>
      <c r="AB516" s="18" t="s">
        <v>12</v>
      </c>
      <c r="AC516" s="18" t="s">
        <v>12</v>
      </c>
      <c r="AD516" s="18" t="s">
        <v>12</v>
      </c>
      <c r="AE516" s="18" t="s">
        <v>12</v>
      </c>
      <c r="AF516" s="18" t="s">
        <v>12</v>
      </c>
      <c r="AG516" s="18"/>
      <c r="AH516" s="18"/>
      <c r="AI516" s="18"/>
      <c r="AJ516" s="18"/>
      <c r="AK516" s="18"/>
      <c r="AL516" s="18"/>
      <c r="AM516" s="18"/>
      <c r="AN516" s="18"/>
      <c r="AO516" s="18" t="s">
        <v>12</v>
      </c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 t="s">
        <v>12</v>
      </c>
      <c r="EF516" s="18" t="s">
        <v>12</v>
      </c>
      <c r="EG516" s="18" t="s">
        <v>12</v>
      </c>
      <c r="EH516" s="18" t="s">
        <v>12</v>
      </c>
      <c r="EI516" s="18" t="s">
        <v>12</v>
      </c>
      <c r="EJ516" s="18" t="s">
        <v>12</v>
      </c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7"/>
      <c r="GA516" s="17"/>
      <c r="GB516" s="17"/>
      <c r="GC516" s="17"/>
      <c r="GD516" s="17"/>
      <c r="GE516" s="17"/>
      <c r="GF516" s="17"/>
      <c r="GG516" s="17"/>
      <c r="GH516" s="17"/>
      <c r="GI516" s="17"/>
      <c r="GJ516" s="17"/>
      <c r="GK516" s="17"/>
      <c r="GL516" s="17"/>
      <c r="GM516" s="17"/>
      <c r="GN516" s="17"/>
      <c r="GO516" s="17"/>
      <c r="GP516" s="17"/>
      <c r="GQ516" s="17"/>
      <c r="GR516" s="17"/>
      <c r="GS516" s="17"/>
      <c r="GT516" s="17"/>
      <c r="GU516" s="17"/>
      <c r="GV516" s="17"/>
      <c r="GW516" s="17"/>
      <c r="GX516" s="17"/>
      <c r="GY516" s="17"/>
      <c r="GZ516" s="17"/>
      <c r="HA516" s="17"/>
      <c r="HB516" s="17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2"/>
      <c r="IA516" s="2"/>
      <c r="IE516" s="2"/>
    </row>
    <row r="517" spans="1:261" s="24" customFormat="1" ht="15" customHeight="1" x14ac:dyDescent="0.25">
      <c r="A517" s="17">
        <v>512</v>
      </c>
      <c r="B517" s="18">
        <v>51125</v>
      </c>
      <c r="C517" s="17" t="s">
        <v>1024</v>
      </c>
      <c r="D517" s="18"/>
      <c r="E517" s="18"/>
      <c r="F517" s="18"/>
      <c r="G517" s="18"/>
      <c r="H517" s="18"/>
      <c r="I517" s="18"/>
      <c r="J517" s="18"/>
      <c r="K517" s="18" t="s">
        <v>8</v>
      </c>
      <c r="L517" s="18" t="s">
        <v>8</v>
      </c>
      <c r="M517" s="18" t="s">
        <v>8</v>
      </c>
      <c r="N517" s="18" t="s">
        <v>8</v>
      </c>
      <c r="O517" s="18" t="s">
        <v>8</v>
      </c>
      <c r="P517" s="18" t="s">
        <v>8</v>
      </c>
      <c r="Q517" s="18" t="s">
        <v>8</v>
      </c>
      <c r="R517" s="18" t="s">
        <v>8</v>
      </c>
      <c r="S517" s="18"/>
      <c r="T517" s="18" t="s">
        <v>8</v>
      </c>
      <c r="U517" s="18"/>
      <c r="V517" s="18" t="s">
        <v>8</v>
      </c>
      <c r="W517" s="18" t="s">
        <v>8</v>
      </c>
      <c r="X517" s="18" t="s">
        <v>8</v>
      </c>
      <c r="Y517" s="18" t="s">
        <v>8</v>
      </c>
      <c r="Z517" s="18"/>
      <c r="AA517" s="18" t="s">
        <v>8</v>
      </c>
      <c r="AB517" s="18" t="s">
        <v>8</v>
      </c>
      <c r="AC517" s="18" t="s">
        <v>8</v>
      </c>
      <c r="AD517" s="18" t="s">
        <v>8</v>
      </c>
      <c r="AE517" s="18" t="s">
        <v>8</v>
      </c>
      <c r="AF517" s="18" t="s">
        <v>8</v>
      </c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 t="s">
        <v>8</v>
      </c>
      <c r="AR517" s="18"/>
      <c r="AS517" s="18"/>
      <c r="AT517" s="18" t="s">
        <v>8</v>
      </c>
      <c r="AU517" s="18"/>
      <c r="AV517" s="18"/>
      <c r="AW517" s="18"/>
      <c r="AX517" s="18"/>
      <c r="AY517" s="18" t="s">
        <v>8</v>
      </c>
      <c r="AZ517" s="18"/>
      <c r="BA517" s="18"/>
      <c r="BB517" s="18" t="s">
        <v>8</v>
      </c>
      <c r="BC517" s="18"/>
      <c r="BD517" s="18"/>
      <c r="BE517" s="18"/>
      <c r="BF517" s="18" t="s">
        <v>8</v>
      </c>
      <c r="BG517" s="18"/>
      <c r="BH517" s="18"/>
      <c r="BI517" s="18"/>
      <c r="BJ517" s="18"/>
      <c r="BK517" s="18"/>
      <c r="BL517" s="18" t="s">
        <v>8</v>
      </c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 t="s">
        <v>8</v>
      </c>
      <c r="CC517" s="18"/>
      <c r="CD517" s="18"/>
      <c r="CE517" s="18"/>
      <c r="CF517" s="18"/>
      <c r="CG517" s="18"/>
      <c r="CH517" s="18"/>
      <c r="CI517" s="18"/>
      <c r="CJ517" s="18"/>
      <c r="CK517" s="18" t="s">
        <v>8</v>
      </c>
      <c r="CL517" s="18"/>
      <c r="CM517" s="18" t="s">
        <v>8</v>
      </c>
      <c r="CN517" s="18"/>
      <c r="CO517" s="18"/>
      <c r="CP517" s="18"/>
      <c r="CQ517" s="18" t="s">
        <v>8</v>
      </c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 t="s">
        <v>8</v>
      </c>
      <c r="EF517" s="18" t="s">
        <v>8</v>
      </c>
      <c r="EG517" s="18" t="s">
        <v>8</v>
      </c>
      <c r="EH517" s="18" t="s">
        <v>8</v>
      </c>
      <c r="EI517" s="18" t="s">
        <v>8</v>
      </c>
      <c r="EJ517" s="18" t="s">
        <v>8</v>
      </c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 t="s">
        <v>8</v>
      </c>
      <c r="FQ517" s="18"/>
      <c r="FR517" s="18"/>
      <c r="FS517" s="18" t="s">
        <v>8</v>
      </c>
      <c r="FT517" s="18"/>
      <c r="FU517" s="18"/>
      <c r="FV517" s="18"/>
      <c r="FW517" s="18"/>
      <c r="FX517" s="18"/>
      <c r="FY517" s="18"/>
      <c r="FZ517" s="17"/>
      <c r="GA517" s="17"/>
      <c r="GB517" s="17"/>
      <c r="GC517" s="17"/>
      <c r="GD517" s="17"/>
      <c r="GE517" s="17"/>
      <c r="GF517" s="17"/>
      <c r="GG517" s="17"/>
      <c r="GH517" s="17"/>
      <c r="GI517" s="17"/>
      <c r="GJ517" s="17"/>
      <c r="GK517" s="17"/>
      <c r="GL517" s="17"/>
      <c r="GM517" s="17"/>
      <c r="GN517" s="17"/>
      <c r="GO517" s="17"/>
      <c r="GP517" s="17"/>
      <c r="GQ517" s="17"/>
      <c r="GR517" s="17"/>
      <c r="GS517" s="17"/>
      <c r="GT517" s="17"/>
      <c r="GU517" s="17"/>
      <c r="GV517" s="17"/>
      <c r="GW517" s="17"/>
      <c r="GX517" s="17"/>
      <c r="GY517" s="17"/>
      <c r="GZ517" s="17"/>
      <c r="HA517" s="17"/>
      <c r="HB517" s="17"/>
      <c r="HC517" s="18"/>
      <c r="HD517" s="18"/>
      <c r="HE517" s="18"/>
      <c r="HF517" s="18"/>
      <c r="HG517" s="18"/>
      <c r="HH517" s="18"/>
      <c r="HI517" s="18"/>
      <c r="HJ517" s="18"/>
      <c r="HK517" s="18" t="s">
        <v>8</v>
      </c>
      <c r="HL517" s="18" t="s">
        <v>8</v>
      </c>
      <c r="HM517" s="18" t="s">
        <v>8</v>
      </c>
      <c r="HN517" s="18" t="s">
        <v>8</v>
      </c>
      <c r="HO517" s="18" t="s">
        <v>8</v>
      </c>
      <c r="HP517" s="18" t="s">
        <v>8</v>
      </c>
      <c r="HQ517" s="18" t="s">
        <v>8</v>
      </c>
      <c r="HR517" s="18" t="s">
        <v>8</v>
      </c>
      <c r="HS517" s="18"/>
      <c r="HT517" s="18"/>
      <c r="HU517" s="18"/>
      <c r="HV517" s="18"/>
      <c r="HW517" s="18"/>
      <c r="HX517" s="18"/>
      <c r="HY517" s="18"/>
      <c r="HZ517"/>
      <c r="IA517"/>
      <c r="IB517"/>
      <c r="IC517"/>
      <c r="ID517"/>
      <c r="IE517"/>
      <c r="IF517"/>
      <c r="IG517"/>
      <c r="IH517"/>
      <c r="II517"/>
      <c r="IJ517"/>
      <c r="IK517"/>
      <c r="IL517"/>
      <c r="IM517"/>
      <c r="IN517"/>
      <c r="IO517"/>
      <c r="IP517"/>
      <c r="IQ517"/>
      <c r="IR517"/>
      <c r="IS517"/>
      <c r="IT517"/>
      <c r="IU517"/>
      <c r="IV517"/>
      <c r="IW517"/>
      <c r="IX517"/>
      <c r="IY517"/>
      <c r="IZ517"/>
      <c r="JA517"/>
    </row>
    <row r="518" spans="1:261" ht="15" customHeight="1" x14ac:dyDescent="0.25">
      <c r="A518" s="17">
        <v>513</v>
      </c>
      <c r="B518" s="18">
        <v>51129</v>
      </c>
      <c r="C518" s="17" t="s">
        <v>1025</v>
      </c>
      <c r="D518" s="18"/>
      <c r="E518" s="18"/>
      <c r="F518" s="18"/>
      <c r="G518" s="18"/>
      <c r="H518" s="18"/>
      <c r="I518" s="18"/>
      <c r="J518" s="18"/>
      <c r="K518" s="18" t="s">
        <v>8</v>
      </c>
      <c r="L518" s="18" t="s">
        <v>8</v>
      </c>
      <c r="M518" s="18" t="s">
        <v>8</v>
      </c>
      <c r="N518" s="18" t="s">
        <v>8</v>
      </c>
      <c r="O518" s="18" t="s">
        <v>8</v>
      </c>
      <c r="P518" s="18" t="s">
        <v>8</v>
      </c>
      <c r="Q518" s="18" t="s">
        <v>8</v>
      </c>
      <c r="R518" s="18" t="s">
        <v>8</v>
      </c>
      <c r="S518" s="18"/>
      <c r="T518" s="18" t="s">
        <v>8</v>
      </c>
      <c r="U518" s="18"/>
      <c r="V518" s="18" t="s">
        <v>8</v>
      </c>
      <c r="W518" s="18" t="s">
        <v>8</v>
      </c>
      <c r="X518" s="18" t="s">
        <v>8</v>
      </c>
      <c r="Y518" s="18" t="s">
        <v>8</v>
      </c>
      <c r="Z518" s="18" t="s">
        <v>8</v>
      </c>
      <c r="AA518" s="18" t="s">
        <v>8</v>
      </c>
      <c r="AB518" s="18" t="s">
        <v>8</v>
      </c>
      <c r="AC518" s="18" t="s">
        <v>8</v>
      </c>
      <c r="AD518" s="18" t="s">
        <v>8</v>
      </c>
      <c r="AE518" s="18" t="s">
        <v>8</v>
      </c>
      <c r="AF518" s="18" t="s">
        <v>8</v>
      </c>
      <c r="AG518" s="18"/>
      <c r="AH518" s="18"/>
      <c r="AI518" s="18"/>
      <c r="AJ518" s="18" t="s">
        <v>8</v>
      </c>
      <c r="AK518" s="18"/>
      <c r="AL518" s="18" t="s">
        <v>8</v>
      </c>
      <c r="AM518" s="18" t="s">
        <v>8</v>
      </c>
      <c r="AN518" s="18"/>
      <c r="AO518" s="18" t="s">
        <v>8</v>
      </c>
      <c r="AP518" s="18"/>
      <c r="AQ518" s="18" t="s">
        <v>8</v>
      </c>
      <c r="AR518" s="18"/>
      <c r="AS518" s="18"/>
      <c r="AT518" s="18" t="s">
        <v>8</v>
      </c>
      <c r="AU518" s="18"/>
      <c r="AV518" s="18"/>
      <c r="AW518" s="18"/>
      <c r="AX518" s="18"/>
      <c r="AY518" s="18"/>
      <c r="AZ518" s="18"/>
      <c r="BA518" s="18"/>
      <c r="BB518" s="18" t="s">
        <v>8</v>
      </c>
      <c r="BC518" s="18"/>
      <c r="BD518" s="18"/>
      <c r="BE518" s="18"/>
      <c r="BF518" s="18" t="s">
        <v>8</v>
      </c>
      <c r="BG518" s="18"/>
      <c r="BH518" s="18"/>
      <c r="BI518" s="18"/>
      <c r="BJ518" s="18"/>
      <c r="BK518" s="18"/>
      <c r="BL518" s="18" t="s">
        <v>8</v>
      </c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 t="s">
        <v>8</v>
      </c>
      <c r="CL518" s="18"/>
      <c r="CM518" s="18" t="s">
        <v>8</v>
      </c>
      <c r="CN518" s="18"/>
      <c r="CO518" s="18"/>
      <c r="CP518" s="18"/>
      <c r="CQ518" s="18" t="s">
        <v>8</v>
      </c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 t="s">
        <v>8</v>
      </c>
      <c r="EF518" s="18" t="s">
        <v>8</v>
      </c>
      <c r="EG518" s="18" t="s">
        <v>8</v>
      </c>
      <c r="EH518" s="18" t="s">
        <v>8</v>
      </c>
      <c r="EI518" s="18" t="s">
        <v>8</v>
      </c>
      <c r="EJ518" s="18" t="s">
        <v>8</v>
      </c>
      <c r="EK518" s="18"/>
      <c r="EL518" s="18"/>
      <c r="EM518" s="18" t="s">
        <v>8</v>
      </c>
      <c r="EN518" s="18"/>
      <c r="EO518" s="18"/>
      <c r="EP518" s="18" t="s">
        <v>8</v>
      </c>
      <c r="EQ518" s="18" t="s">
        <v>8</v>
      </c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 t="s">
        <v>8</v>
      </c>
      <c r="FF518" s="18"/>
      <c r="FG518" s="18"/>
      <c r="FH518" s="18"/>
      <c r="FI518" s="18"/>
      <c r="FJ518" s="18"/>
      <c r="FK518" s="18"/>
      <c r="FL518" s="18" t="s">
        <v>8</v>
      </c>
      <c r="FM518" s="18" t="s">
        <v>8</v>
      </c>
      <c r="FN518" s="18"/>
      <c r="FO518" s="18"/>
      <c r="FP518" s="18"/>
      <c r="FQ518" s="18"/>
      <c r="FR518" s="18"/>
      <c r="FS518" s="18" t="s">
        <v>8</v>
      </c>
      <c r="FT518" s="18"/>
      <c r="FU518" s="18"/>
      <c r="FV518" s="18"/>
      <c r="FW518" s="18"/>
      <c r="FX518" s="18"/>
      <c r="FY518" s="18"/>
      <c r="FZ518" s="17"/>
      <c r="GA518" s="17"/>
      <c r="GB518" s="17"/>
      <c r="GC518" s="17"/>
      <c r="GD518" s="17"/>
      <c r="GE518" s="17"/>
      <c r="GF518" s="17"/>
      <c r="GG518" s="17"/>
      <c r="GH518" s="17"/>
      <c r="GI518" s="17"/>
      <c r="GJ518" s="17"/>
      <c r="GK518" s="17"/>
      <c r="GL518" s="17"/>
      <c r="GM518" s="17"/>
      <c r="GN518" s="17"/>
      <c r="GO518" s="17"/>
      <c r="GP518" s="17"/>
      <c r="GQ518" s="17"/>
      <c r="GR518" s="17"/>
      <c r="GS518" s="17"/>
      <c r="GT518" s="17"/>
      <c r="GU518" s="17"/>
      <c r="GV518" s="17"/>
      <c r="GW518" s="17"/>
      <c r="GX518" s="17"/>
      <c r="GY518" s="17"/>
      <c r="GZ518" s="17"/>
      <c r="HA518" s="17"/>
      <c r="HB518" s="17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 t="s">
        <v>8</v>
      </c>
      <c r="HU518" s="18"/>
      <c r="HV518" s="18"/>
      <c r="HW518" s="18"/>
      <c r="HX518" s="18"/>
      <c r="HY518" s="18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</row>
    <row r="519" spans="1:261" ht="15" customHeight="1" x14ac:dyDescent="0.25">
      <c r="A519" s="17">
        <v>514</v>
      </c>
      <c r="B519" s="18">
        <v>51132</v>
      </c>
      <c r="C519" s="17" t="s">
        <v>1026</v>
      </c>
      <c r="D519" s="18"/>
      <c r="E519" s="18"/>
      <c r="F519" s="18"/>
      <c r="G519" s="18"/>
      <c r="H519" s="18"/>
      <c r="I519" s="18"/>
      <c r="J519" s="18"/>
      <c r="K519" s="18" t="s">
        <v>8</v>
      </c>
      <c r="L519" s="18" t="s">
        <v>8</v>
      </c>
      <c r="M519" s="18" t="s">
        <v>8</v>
      </c>
      <c r="N519" s="18" t="s">
        <v>8</v>
      </c>
      <c r="O519" s="18" t="s">
        <v>8</v>
      </c>
      <c r="P519" s="18" t="s">
        <v>8</v>
      </c>
      <c r="Q519" s="18" t="s">
        <v>8</v>
      </c>
      <c r="R519" s="18" t="s">
        <v>8</v>
      </c>
      <c r="S519" s="18"/>
      <c r="T519" s="18" t="s">
        <v>8</v>
      </c>
      <c r="U519" s="18"/>
      <c r="V519" s="18" t="s">
        <v>8</v>
      </c>
      <c r="W519" s="18" t="s">
        <v>8</v>
      </c>
      <c r="X519" s="18" t="s">
        <v>8</v>
      </c>
      <c r="Y519" s="18" t="s">
        <v>8</v>
      </c>
      <c r="Z519" s="18" t="s">
        <v>8</v>
      </c>
      <c r="AA519" s="18" t="s">
        <v>8</v>
      </c>
      <c r="AB519" s="18" t="s">
        <v>8</v>
      </c>
      <c r="AC519" s="18" t="s">
        <v>8</v>
      </c>
      <c r="AD519" s="18" t="s">
        <v>8</v>
      </c>
      <c r="AE519" s="18" t="s">
        <v>8</v>
      </c>
      <c r="AF519" s="18" t="s">
        <v>8</v>
      </c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 t="s">
        <v>8</v>
      </c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 t="s">
        <v>8</v>
      </c>
      <c r="EF519" s="18" t="s">
        <v>8</v>
      </c>
      <c r="EG519" s="18" t="s">
        <v>8</v>
      </c>
      <c r="EH519" s="18" t="s">
        <v>8</v>
      </c>
      <c r="EI519" s="18" t="s">
        <v>8</v>
      </c>
      <c r="EJ519" s="18" t="s">
        <v>8</v>
      </c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7"/>
      <c r="GA519" s="17"/>
      <c r="GB519" s="17"/>
      <c r="GC519" s="17"/>
      <c r="GD519" s="17"/>
      <c r="GE519" s="17"/>
      <c r="GF519" s="17"/>
      <c r="GG519" s="17"/>
      <c r="GH519" s="17"/>
      <c r="GI519" s="17"/>
      <c r="GJ519" s="17"/>
      <c r="GK519" s="17"/>
      <c r="GL519" s="17"/>
      <c r="GM519" s="17"/>
      <c r="GN519" s="17"/>
      <c r="GO519" s="17"/>
      <c r="GP519" s="17"/>
      <c r="GQ519" s="17"/>
      <c r="GR519" s="17"/>
      <c r="GS519" s="17"/>
      <c r="GT519" s="17"/>
      <c r="GU519" s="17"/>
      <c r="GV519" s="17"/>
      <c r="GW519" s="17"/>
      <c r="GX519" s="17"/>
      <c r="GY519" s="17"/>
      <c r="GZ519" s="17"/>
      <c r="HA519" s="17"/>
      <c r="HB519" s="17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IC519" s="2"/>
      <c r="ID519" s="2"/>
      <c r="IE519" s="2"/>
    </row>
    <row r="520" spans="1:261" ht="15" customHeight="1" x14ac:dyDescent="0.25">
      <c r="A520" s="17">
        <v>515</v>
      </c>
      <c r="B520" s="18">
        <v>51133</v>
      </c>
      <c r="C520" s="17" t="s">
        <v>791</v>
      </c>
      <c r="D520" s="18"/>
      <c r="E520" s="18"/>
      <c r="F520" s="18"/>
      <c r="G520" s="18"/>
      <c r="H520" s="18"/>
      <c r="I520" s="18"/>
      <c r="J520" s="18"/>
      <c r="K520" s="18" t="s">
        <v>8</v>
      </c>
      <c r="L520" s="18" t="s">
        <v>8</v>
      </c>
      <c r="M520" s="18" t="s">
        <v>8</v>
      </c>
      <c r="N520" s="18" t="s">
        <v>8</v>
      </c>
      <c r="O520" s="18" t="s">
        <v>8</v>
      </c>
      <c r="P520" s="18" t="s">
        <v>8</v>
      </c>
      <c r="Q520" s="18" t="s">
        <v>8</v>
      </c>
      <c r="R520" s="18" t="s">
        <v>8</v>
      </c>
      <c r="S520" s="18"/>
      <c r="T520" s="18" t="s">
        <v>8</v>
      </c>
      <c r="U520" s="18"/>
      <c r="V520" s="18" t="s">
        <v>8</v>
      </c>
      <c r="W520" s="18" t="s">
        <v>8</v>
      </c>
      <c r="X520" s="18" t="s">
        <v>8</v>
      </c>
      <c r="Y520" s="18" t="s">
        <v>8</v>
      </c>
      <c r="Z520" s="18"/>
      <c r="AA520" s="18" t="s">
        <v>8</v>
      </c>
      <c r="AB520" s="18" t="s">
        <v>8</v>
      </c>
      <c r="AC520" s="18" t="s">
        <v>8</v>
      </c>
      <c r="AD520" s="18" t="s">
        <v>8</v>
      </c>
      <c r="AE520" s="18" t="s">
        <v>8</v>
      </c>
      <c r="AF520" s="18" t="s">
        <v>8</v>
      </c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 t="s">
        <v>8</v>
      </c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 t="s">
        <v>8</v>
      </c>
      <c r="DL520" s="18"/>
      <c r="DM520" s="18" t="s">
        <v>10</v>
      </c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 t="s">
        <v>8</v>
      </c>
      <c r="EF520" s="18" t="s">
        <v>8</v>
      </c>
      <c r="EG520" s="18" t="s">
        <v>8</v>
      </c>
      <c r="EH520" s="18" t="s">
        <v>8</v>
      </c>
      <c r="EI520" s="18" t="s">
        <v>8</v>
      </c>
      <c r="EJ520" s="18" t="s">
        <v>8</v>
      </c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 t="s">
        <v>8</v>
      </c>
      <c r="FT520" s="18"/>
      <c r="FU520" s="18"/>
      <c r="FV520" s="18" t="s">
        <v>10</v>
      </c>
      <c r="FW520" s="18"/>
      <c r="FX520" s="18"/>
      <c r="FY520" s="18"/>
      <c r="FZ520" s="17"/>
      <c r="GA520" s="17"/>
      <c r="GB520" s="17"/>
      <c r="GC520" s="17"/>
      <c r="GD520" s="17"/>
      <c r="GE520" s="17"/>
      <c r="GF520" s="17"/>
      <c r="GG520" s="17"/>
      <c r="GH520" s="17"/>
      <c r="GI520" s="17"/>
      <c r="GJ520" s="17"/>
      <c r="GK520" s="17"/>
      <c r="GL520" s="17"/>
      <c r="GM520" s="17"/>
      <c r="GN520" s="17"/>
      <c r="GO520" s="17"/>
      <c r="GP520" s="17"/>
      <c r="GQ520" s="17"/>
      <c r="GR520" s="17"/>
      <c r="GS520" s="17"/>
      <c r="GT520" s="17"/>
      <c r="GU520" s="17"/>
      <c r="GV520" s="17"/>
      <c r="GW520" s="17"/>
      <c r="GX520" s="17"/>
      <c r="GY520" s="17"/>
      <c r="GZ520" s="17"/>
      <c r="HA520" s="17"/>
      <c r="HB520" s="17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 t="s">
        <v>8</v>
      </c>
      <c r="HU520" s="18"/>
      <c r="HV520" s="18"/>
      <c r="HW520" s="18"/>
      <c r="HX520" s="18"/>
      <c r="HY520" s="18"/>
      <c r="HZ520" s="24"/>
      <c r="IA520" s="24"/>
    </row>
    <row r="521" spans="1:261" ht="15" customHeight="1" x14ac:dyDescent="0.25">
      <c r="A521" s="17">
        <v>516</v>
      </c>
      <c r="B521" s="18">
        <v>51136</v>
      </c>
      <c r="C521" s="17" t="s">
        <v>1027</v>
      </c>
      <c r="D521" s="18"/>
      <c r="E521" s="18"/>
      <c r="F521" s="18"/>
      <c r="G521" s="18"/>
      <c r="H521" s="18"/>
      <c r="I521" s="18"/>
      <c r="J521" s="18"/>
      <c r="K521" s="18" t="s">
        <v>8</v>
      </c>
      <c r="L521" s="18" t="s">
        <v>8</v>
      </c>
      <c r="M521" s="18" t="s">
        <v>8</v>
      </c>
      <c r="N521" s="18" t="s">
        <v>8</v>
      </c>
      <c r="O521" s="18" t="s">
        <v>8</v>
      </c>
      <c r="P521" s="18" t="s">
        <v>8</v>
      </c>
      <c r="Q521" s="18" t="s">
        <v>8</v>
      </c>
      <c r="R521" s="18" t="s">
        <v>8</v>
      </c>
      <c r="S521" s="18"/>
      <c r="T521" s="18" t="s">
        <v>8</v>
      </c>
      <c r="U521" s="18"/>
      <c r="V521" s="18" t="s">
        <v>8</v>
      </c>
      <c r="W521" s="18" t="s">
        <v>8</v>
      </c>
      <c r="X521" s="18" t="s">
        <v>8</v>
      </c>
      <c r="Y521" s="18" t="s">
        <v>8</v>
      </c>
      <c r="Z521" s="18" t="s">
        <v>8</v>
      </c>
      <c r="AA521" s="18" t="s">
        <v>8</v>
      </c>
      <c r="AB521" s="18" t="s">
        <v>8</v>
      </c>
      <c r="AC521" s="18" t="s">
        <v>8</v>
      </c>
      <c r="AD521" s="18" t="s">
        <v>8</v>
      </c>
      <c r="AE521" s="18" t="s">
        <v>8</v>
      </c>
      <c r="AF521" s="18" t="s">
        <v>8</v>
      </c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 t="s">
        <v>8</v>
      </c>
      <c r="CL521" s="18"/>
      <c r="CM521" s="18"/>
      <c r="CN521" s="18"/>
      <c r="CO521" s="18"/>
      <c r="CP521" s="18"/>
      <c r="CQ521" s="18" t="s">
        <v>8</v>
      </c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 t="s">
        <v>8</v>
      </c>
      <c r="EF521" s="18" t="s">
        <v>8</v>
      </c>
      <c r="EG521" s="18" t="s">
        <v>8</v>
      </c>
      <c r="EH521" s="18" t="s">
        <v>8</v>
      </c>
      <c r="EI521" s="18" t="s">
        <v>8</v>
      </c>
      <c r="EJ521" s="18" t="s">
        <v>8</v>
      </c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7"/>
      <c r="GA521" s="17"/>
      <c r="GB521" s="17"/>
      <c r="GC521" s="17"/>
      <c r="GD521" s="17"/>
      <c r="GE521" s="17"/>
      <c r="GF521" s="17"/>
      <c r="GG521" s="17"/>
      <c r="GH521" s="17"/>
      <c r="GI521" s="17"/>
      <c r="GJ521" s="17"/>
      <c r="GK521" s="17"/>
      <c r="GL521" s="17"/>
      <c r="GM521" s="17"/>
      <c r="GN521" s="17"/>
      <c r="GO521" s="17"/>
      <c r="GP521" s="17"/>
      <c r="GQ521" s="17"/>
      <c r="GR521" s="17"/>
      <c r="GS521" s="17"/>
      <c r="GT521" s="17"/>
      <c r="GU521" s="17"/>
      <c r="GV521" s="17"/>
      <c r="GW521" s="17"/>
      <c r="GX521" s="17"/>
      <c r="GY521" s="17"/>
      <c r="GZ521" s="17"/>
      <c r="HA521" s="17"/>
      <c r="HB521" s="17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24"/>
      <c r="IA521" s="24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</row>
    <row r="522" spans="1:261" ht="15" customHeight="1" x14ac:dyDescent="0.25">
      <c r="A522" s="17">
        <v>517</v>
      </c>
      <c r="B522" s="18">
        <v>51138</v>
      </c>
      <c r="C522" s="17" t="s">
        <v>1028</v>
      </c>
      <c r="D522" s="18"/>
      <c r="E522" s="18"/>
      <c r="F522" s="18"/>
      <c r="G522" s="18"/>
      <c r="H522" s="18"/>
      <c r="I522" s="18"/>
      <c r="J522" s="18"/>
      <c r="K522" s="18" t="s">
        <v>8</v>
      </c>
      <c r="L522" s="18" t="s">
        <v>8</v>
      </c>
      <c r="M522" s="18" t="s">
        <v>8</v>
      </c>
      <c r="N522" s="18" t="s">
        <v>8</v>
      </c>
      <c r="O522" s="18" t="s">
        <v>8</v>
      </c>
      <c r="P522" s="18" t="s">
        <v>8</v>
      </c>
      <c r="Q522" s="18" t="s">
        <v>8</v>
      </c>
      <c r="R522" s="18" t="s">
        <v>8</v>
      </c>
      <c r="S522" s="18"/>
      <c r="T522" s="18" t="s">
        <v>8</v>
      </c>
      <c r="U522" s="18"/>
      <c r="V522" s="18" t="s">
        <v>8</v>
      </c>
      <c r="W522" s="18" t="s">
        <v>8</v>
      </c>
      <c r="X522" s="18" t="s">
        <v>8</v>
      </c>
      <c r="Y522" s="18" t="s">
        <v>8</v>
      </c>
      <c r="Z522" s="18" t="s">
        <v>8</v>
      </c>
      <c r="AA522" s="18" t="s">
        <v>8</v>
      </c>
      <c r="AB522" s="18" t="s">
        <v>8</v>
      </c>
      <c r="AC522" s="18" t="s">
        <v>8</v>
      </c>
      <c r="AD522" s="18" t="s">
        <v>8</v>
      </c>
      <c r="AE522" s="18" t="s">
        <v>8</v>
      </c>
      <c r="AF522" s="18" t="s">
        <v>8</v>
      </c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 t="s">
        <v>8</v>
      </c>
      <c r="EF522" s="18" t="s">
        <v>8</v>
      </c>
      <c r="EG522" s="18" t="s">
        <v>8</v>
      </c>
      <c r="EH522" s="18" t="s">
        <v>8</v>
      </c>
      <c r="EI522" s="18" t="s">
        <v>8</v>
      </c>
      <c r="EJ522" s="18" t="s">
        <v>8</v>
      </c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7"/>
      <c r="GA522" s="17"/>
      <c r="GB522" s="17"/>
      <c r="GC522" s="17"/>
      <c r="GD522" s="17"/>
      <c r="GE522" s="17"/>
      <c r="GF522" s="17"/>
      <c r="GG522" s="17"/>
      <c r="GH522" s="17"/>
      <c r="GI522" s="17"/>
      <c r="GJ522" s="17"/>
      <c r="GK522" s="17"/>
      <c r="GL522" s="17"/>
      <c r="GM522" s="17"/>
      <c r="GN522" s="17"/>
      <c r="GO522" s="17"/>
      <c r="GP522" s="17"/>
      <c r="GQ522" s="17"/>
      <c r="GR522" s="17"/>
      <c r="GS522" s="17"/>
      <c r="GT522" s="17"/>
      <c r="GU522" s="17"/>
      <c r="GV522" s="17"/>
      <c r="GW522" s="17"/>
      <c r="GX522" s="17"/>
      <c r="GY522" s="17"/>
      <c r="GZ522" s="17"/>
      <c r="HA522" s="17"/>
      <c r="HB522" s="17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IC522" s="2"/>
    </row>
    <row r="523" spans="1:261" ht="15" customHeight="1" x14ac:dyDescent="0.25">
      <c r="A523" s="17">
        <v>518</v>
      </c>
      <c r="B523" s="18">
        <v>51139</v>
      </c>
      <c r="C523" s="17" t="s">
        <v>1029</v>
      </c>
      <c r="D523" s="18"/>
      <c r="E523" s="18"/>
      <c r="F523" s="18"/>
      <c r="G523" s="18"/>
      <c r="H523" s="18"/>
      <c r="I523" s="18"/>
      <c r="J523" s="18"/>
      <c r="K523" s="18" t="s">
        <v>8</v>
      </c>
      <c r="L523" s="18" t="s">
        <v>8</v>
      </c>
      <c r="M523" s="18" t="s">
        <v>8</v>
      </c>
      <c r="N523" s="18" t="s">
        <v>8</v>
      </c>
      <c r="O523" s="18" t="s">
        <v>8</v>
      </c>
      <c r="P523" s="18" t="s">
        <v>8</v>
      </c>
      <c r="Q523" s="18" t="s">
        <v>8</v>
      </c>
      <c r="R523" s="18" t="s">
        <v>8</v>
      </c>
      <c r="S523" s="18"/>
      <c r="T523" s="18" t="s">
        <v>8</v>
      </c>
      <c r="U523" s="18"/>
      <c r="V523" s="18" t="s">
        <v>8</v>
      </c>
      <c r="W523" s="18" t="s">
        <v>8</v>
      </c>
      <c r="X523" s="18" t="s">
        <v>8</v>
      </c>
      <c r="Y523" s="18" t="s">
        <v>8</v>
      </c>
      <c r="Z523" s="18"/>
      <c r="AA523" s="18" t="s">
        <v>8</v>
      </c>
      <c r="AB523" s="18" t="s">
        <v>8</v>
      </c>
      <c r="AC523" s="18" t="s">
        <v>8</v>
      </c>
      <c r="AD523" s="18" t="s">
        <v>8</v>
      </c>
      <c r="AE523" s="18" t="s">
        <v>8</v>
      </c>
      <c r="AF523" s="18" t="s">
        <v>8</v>
      </c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 t="s">
        <v>8</v>
      </c>
      <c r="EF523" s="18" t="s">
        <v>8</v>
      </c>
      <c r="EG523" s="18" t="s">
        <v>8</v>
      </c>
      <c r="EH523" s="18" t="s">
        <v>8</v>
      </c>
      <c r="EI523" s="18" t="s">
        <v>8</v>
      </c>
      <c r="EJ523" s="18" t="s">
        <v>8</v>
      </c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7"/>
      <c r="GA523" s="17"/>
      <c r="GB523" s="17"/>
      <c r="GC523" s="17"/>
      <c r="GD523" s="17"/>
      <c r="GE523" s="17"/>
      <c r="GF523" s="17"/>
      <c r="GG523" s="17"/>
      <c r="GH523" s="17"/>
      <c r="GI523" s="17"/>
      <c r="GJ523" s="17"/>
      <c r="GK523" s="17"/>
      <c r="GL523" s="17"/>
      <c r="GM523" s="17"/>
      <c r="GN523" s="17"/>
      <c r="GO523" s="17"/>
      <c r="GP523" s="17"/>
      <c r="GQ523" s="17"/>
      <c r="GR523" s="17"/>
      <c r="GS523" s="17"/>
      <c r="GT523" s="17"/>
      <c r="GU523" s="17"/>
      <c r="GV523" s="17"/>
      <c r="GW523" s="17"/>
      <c r="GX523" s="17"/>
      <c r="GY523" s="17"/>
      <c r="GZ523" s="17"/>
      <c r="HA523" s="17"/>
      <c r="HB523" s="17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IB523" s="24"/>
      <c r="ID523" s="2"/>
      <c r="IE523" s="2"/>
    </row>
    <row r="524" spans="1:261" ht="15" customHeight="1" x14ac:dyDescent="0.25">
      <c r="A524" s="17">
        <v>519</v>
      </c>
      <c r="B524" s="18">
        <v>51140</v>
      </c>
      <c r="C524" s="17" t="s">
        <v>1030</v>
      </c>
      <c r="D524" s="18"/>
      <c r="E524" s="18"/>
      <c r="F524" s="18"/>
      <c r="G524" s="18"/>
      <c r="H524" s="18"/>
      <c r="I524" s="18"/>
      <c r="J524" s="18"/>
      <c r="K524" s="18" t="s">
        <v>8</v>
      </c>
      <c r="L524" s="18" t="s">
        <v>8</v>
      </c>
      <c r="M524" s="18" t="s">
        <v>8</v>
      </c>
      <c r="N524" s="18" t="s">
        <v>8</v>
      </c>
      <c r="O524" s="18" t="s">
        <v>8</v>
      </c>
      <c r="P524" s="18" t="s">
        <v>8</v>
      </c>
      <c r="Q524" s="18" t="s">
        <v>8</v>
      </c>
      <c r="R524" s="18" t="s">
        <v>8</v>
      </c>
      <c r="S524" s="18"/>
      <c r="T524" s="18" t="s">
        <v>8</v>
      </c>
      <c r="U524" s="18"/>
      <c r="V524" s="18" t="s">
        <v>8</v>
      </c>
      <c r="W524" s="18" t="s">
        <v>8</v>
      </c>
      <c r="X524" s="18" t="s">
        <v>8</v>
      </c>
      <c r="Y524" s="18" t="s">
        <v>8</v>
      </c>
      <c r="Z524" s="18"/>
      <c r="AA524" s="18" t="s">
        <v>8</v>
      </c>
      <c r="AB524" s="18" t="s">
        <v>8</v>
      </c>
      <c r="AC524" s="18" t="s">
        <v>8</v>
      </c>
      <c r="AD524" s="18" t="s">
        <v>8</v>
      </c>
      <c r="AE524" s="18" t="s">
        <v>8</v>
      </c>
      <c r="AF524" s="18" t="s">
        <v>8</v>
      </c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 t="s">
        <v>8</v>
      </c>
      <c r="EF524" s="18" t="s">
        <v>8</v>
      </c>
      <c r="EG524" s="18" t="s">
        <v>8</v>
      </c>
      <c r="EH524" s="18" t="s">
        <v>8</v>
      </c>
      <c r="EI524" s="18" t="s">
        <v>8</v>
      </c>
      <c r="EJ524" s="18" t="s">
        <v>8</v>
      </c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7"/>
      <c r="GA524" s="17"/>
      <c r="GB524" s="17"/>
      <c r="GC524" s="17"/>
      <c r="GD524" s="17"/>
      <c r="GE524" s="17"/>
      <c r="GF524" s="17"/>
      <c r="GG524" s="17"/>
      <c r="GH524" s="17"/>
      <c r="GI524" s="17"/>
      <c r="GJ524" s="17"/>
      <c r="GK524" s="17"/>
      <c r="GL524" s="17"/>
      <c r="GM524" s="17"/>
      <c r="GN524" s="17"/>
      <c r="GO524" s="17"/>
      <c r="GP524" s="17"/>
      <c r="GQ524" s="17"/>
      <c r="GR524" s="17"/>
      <c r="GS524" s="17"/>
      <c r="GT524" s="17"/>
      <c r="GU524" s="17"/>
      <c r="GV524" s="17"/>
      <c r="GW524" s="17"/>
      <c r="GX524" s="17"/>
      <c r="GY524" s="17"/>
      <c r="GZ524" s="17"/>
      <c r="HA524" s="17"/>
      <c r="HB524" s="17"/>
      <c r="HC524" s="18"/>
      <c r="HD524" s="25"/>
      <c r="HE524" s="25"/>
      <c r="HF524" s="25"/>
      <c r="HG524" s="25"/>
      <c r="HH524" s="25"/>
      <c r="HI524" s="25"/>
      <c r="HJ524" s="25"/>
      <c r="HK524" s="25"/>
      <c r="HL524" s="25"/>
      <c r="HM524" s="25"/>
      <c r="HN524" s="25"/>
      <c r="HO524" s="25"/>
      <c r="HP524" s="25"/>
      <c r="HQ524" s="25"/>
      <c r="HR524" s="25"/>
      <c r="HS524" s="25"/>
      <c r="HT524" s="25"/>
      <c r="HU524" s="25"/>
      <c r="HV524" s="25"/>
      <c r="HW524" s="25"/>
      <c r="HX524" s="25"/>
      <c r="HY524" s="25"/>
      <c r="IB524" s="24"/>
    </row>
    <row r="525" spans="1:261" ht="15" customHeight="1" x14ac:dyDescent="0.25">
      <c r="A525" s="17">
        <v>520</v>
      </c>
      <c r="B525" s="18">
        <v>51146</v>
      </c>
      <c r="C525" s="17" t="s">
        <v>1031</v>
      </c>
      <c r="D525" s="18"/>
      <c r="E525" s="18"/>
      <c r="F525" s="18"/>
      <c r="G525" s="18"/>
      <c r="H525" s="18"/>
      <c r="I525" s="18"/>
      <c r="J525" s="18"/>
      <c r="K525" s="18" t="s">
        <v>8</v>
      </c>
      <c r="L525" s="18" t="s">
        <v>8</v>
      </c>
      <c r="M525" s="18" t="s">
        <v>8</v>
      </c>
      <c r="N525" s="18" t="s">
        <v>8</v>
      </c>
      <c r="O525" s="18" t="s">
        <v>8</v>
      </c>
      <c r="P525" s="18" t="s">
        <v>8</v>
      </c>
      <c r="Q525" s="18" t="s">
        <v>8</v>
      </c>
      <c r="R525" s="18" t="s">
        <v>8</v>
      </c>
      <c r="S525" s="18"/>
      <c r="T525" s="18" t="s">
        <v>8</v>
      </c>
      <c r="U525" s="18"/>
      <c r="V525" s="18" t="s">
        <v>8</v>
      </c>
      <c r="W525" s="18" t="s">
        <v>8</v>
      </c>
      <c r="X525" s="18" t="s">
        <v>8</v>
      </c>
      <c r="Y525" s="18" t="s">
        <v>8</v>
      </c>
      <c r="Z525" s="18" t="s">
        <v>8</v>
      </c>
      <c r="AA525" s="18" t="s">
        <v>8</v>
      </c>
      <c r="AB525" s="18" t="s">
        <v>8</v>
      </c>
      <c r="AC525" s="18" t="s">
        <v>8</v>
      </c>
      <c r="AD525" s="18" t="s">
        <v>8</v>
      </c>
      <c r="AE525" s="18" t="s">
        <v>8</v>
      </c>
      <c r="AF525" s="18" t="s">
        <v>8</v>
      </c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 t="s">
        <v>8</v>
      </c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 t="s">
        <v>8</v>
      </c>
      <c r="EF525" s="18" t="s">
        <v>8</v>
      </c>
      <c r="EG525" s="18" t="s">
        <v>8</v>
      </c>
      <c r="EH525" s="18" t="s">
        <v>8</v>
      </c>
      <c r="EI525" s="18" t="s">
        <v>8</v>
      </c>
      <c r="EJ525" s="18" t="s">
        <v>8</v>
      </c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7"/>
      <c r="GA525" s="17"/>
      <c r="GB525" s="17"/>
      <c r="GC525" s="17"/>
      <c r="GD525" s="17"/>
      <c r="GE525" s="17"/>
      <c r="GF525" s="17"/>
      <c r="GG525" s="17"/>
      <c r="GH525" s="17"/>
      <c r="GI525" s="17"/>
      <c r="GJ525" s="17"/>
      <c r="GK525" s="17"/>
      <c r="GL525" s="17"/>
      <c r="GM525" s="17"/>
      <c r="GN525" s="17"/>
      <c r="GO525" s="17"/>
      <c r="GP525" s="17"/>
      <c r="GQ525" s="17"/>
      <c r="GR525" s="17"/>
      <c r="GS525" s="17"/>
      <c r="GT525" s="17"/>
      <c r="GU525" s="17"/>
      <c r="GV525" s="17"/>
      <c r="GW525" s="17"/>
      <c r="GX525" s="17"/>
      <c r="GY525" s="17"/>
      <c r="GZ525" s="17"/>
      <c r="HA525" s="17"/>
      <c r="HB525" s="17"/>
      <c r="HC525" s="18"/>
      <c r="HD525" s="25"/>
      <c r="HE525" s="25"/>
      <c r="HF525" s="25"/>
      <c r="HG525" s="25"/>
      <c r="HH525" s="25"/>
      <c r="HI525" s="25"/>
      <c r="HJ525" s="25"/>
      <c r="HK525" s="25"/>
      <c r="HL525" s="25"/>
      <c r="HM525" s="25"/>
      <c r="HN525" s="25"/>
      <c r="HO525" s="25"/>
      <c r="HP525" s="25"/>
      <c r="HQ525" s="25"/>
      <c r="HR525" s="25"/>
      <c r="HS525" s="25"/>
      <c r="HT525" s="25"/>
      <c r="HU525" s="25"/>
      <c r="HV525" s="25"/>
      <c r="HW525" s="25"/>
      <c r="HX525" s="25"/>
      <c r="HY525" s="25"/>
      <c r="IB525" s="24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</row>
    <row r="526" spans="1:261" ht="15" customHeight="1" x14ac:dyDescent="0.25">
      <c r="A526" s="17">
        <v>521</v>
      </c>
      <c r="B526" s="18">
        <v>51155</v>
      </c>
      <c r="C526" s="17" t="s">
        <v>1032</v>
      </c>
      <c r="D526" s="18"/>
      <c r="E526" s="18"/>
      <c r="F526" s="18"/>
      <c r="G526" s="18"/>
      <c r="H526" s="18"/>
      <c r="I526" s="18"/>
      <c r="J526" s="18"/>
      <c r="K526" s="18" t="s">
        <v>8</v>
      </c>
      <c r="L526" s="18" t="s">
        <v>8</v>
      </c>
      <c r="M526" s="18" t="s">
        <v>8</v>
      </c>
      <c r="N526" s="18" t="s">
        <v>8</v>
      </c>
      <c r="O526" s="18" t="s">
        <v>8</v>
      </c>
      <c r="P526" s="18" t="s">
        <v>8</v>
      </c>
      <c r="Q526" s="18" t="s">
        <v>8</v>
      </c>
      <c r="R526" s="18" t="s">
        <v>8</v>
      </c>
      <c r="S526" s="18"/>
      <c r="T526" s="18" t="s">
        <v>8</v>
      </c>
      <c r="U526" s="18"/>
      <c r="V526" s="18" t="s">
        <v>8</v>
      </c>
      <c r="W526" s="18" t="s">
        <v>8</v>
      </c>
      <c r="X526" s="18" t="s">
        <v>8</v>
      </c>
      <c r="Y526" s="18" t="s">
        <v>8</v>
      </c>
      <c r="Z526" s="18"/>
      <c r="AA526" s="18" t="s">
        <v>8</v>
      </c>
      <c r="AB526" s="18" t="s">
        <v>8</v>
      </c>
      <c r="AC526" s="18" t="s">
        <v>8</v>
      </c>
      <c r="AD526" s="18" t="s">
        <v>8</v>
      </c>
      <c r="AE526" s="18" t="s">
        <v>8</v>
      </c>
      <c r="AF526" s="18" t="s">
        <v>8</v>
      </c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 t="s">
        <v>8</v>
      </c>
      <c r="EF526" s="18" t="s">
        <v>8</v>
      </c>
      <c r="EG526" s="18" t="s">
        <v>8</v>
      </c>
      <c r="EH526" s="18" t="s">
        <v>8</v>
      </c>
      <c r="EI526" s="18" t="s">
        <v>8</v>
      </c>
      <c r="EJ526" s="18" t="s">
        <v>8</v>
      </c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7"/>
      <c r="GA526" s="17"/>
      <c r="GB526" s="17"/>
      <c r="GC526" s="17"/>
      <c r="GD526" s="17"/>
      <c r="GE526" s="17"/>
      <c r="GF526" s="17"/>
      <c r="GG526" s="17"/>
      <c r="GH526" s="17"/>
      <c r="GI526" s="17"/>
      <c r="GJ526" s="17"/>
      <c r="GK526" s="17"/>
      <c r="GL526" s="17"/>
      <c r="GM526" s="17"/>
      <c r="GN526" s="17"/>
      <c r="GO526" s="17"/>
      <c r="GP526" s="17"/>
      <c r="GQ526" s="17"/>
      <c r="GR526" s="17"/>
      <c r="GS526" s="17"/>
      <c r="GT526" s="17"/>
      <c r="GU526" s="17"/>
      <c r="GV526" s="17"/>
      <c r="GW526" s="17"/>
      <c r="GX526" s="17"/>
      <c r="GY526" s="17"/>
      <c r="GZ526" s="17"/>
      <c r="HA526" s="17"/>
      <c r="HB526" s="17"/>
      <c r="HC526" s="18"/>
      <c r="HD526" s="25"/>
      <c r="HE526" s="25"/>
      <c r="HF526" s="25"/>
      <c r="HG526" s="25"/>
      <c r="HH526" s="25"/>
      <c r="HI526" s="25"/>
      <c r="HJ526" s="25"/>
      <c r="HK526" s="25"/>
      <c r="HL526" s="25"/>
      <c r="HM526" s="25"/>
      <c r="HN526" s="25"/>
      <c r="HO526" s="25"/>
      <c r="HP526" s="25"/>
      <c r="HQ526" s="25"/>
      <c r="HR526" s="25"/>
      <c r="HS526" s="25"/>
      <c r="HT526" s="25"/>
      <c r="HU526" s="25"/>
      <c r="HV526" s="25"/>
      <c r="HW526" s="25"/>
      <c r="HX526" s="25"/>
      <c r="HY526" s="25"/>
      <c r="IB526" s="24"/>
    </row>
    <row r="527" spans="1:261" ht="15" customHeight="1" x14ac:dyDescent="0.25">
      <c r="A527" s="17">
        <v>522</v>
      </c>
      <c r="B527" s="18">
        <v>51156</v>
      </c>
      <c r="C527" s="17" t="s">
        <v>1033</v>
      </c>
      <c r="D527" s="18"/>
      <c r="E527" s="18"/>
      <c r="F527" s="18"/>
      <c r="G527" s="18" t="s">
        <v>6</v>
      </c>
      <c r="H527" s="18" t="s">
        <v>6</v>
      </c>
      <c r="I527" s="18" t="s">
        <v>6</v>
      </c>
      <c r="J527" s="18" t="s">
        <v>6</v>
      </c>
      <c r="K527" s="18" t="s">
        <v>8</v>
      </c>
      <c r="L527" s="18" t="s">
        <v>8</v>
      </c>
      <c r="M527" s="18" t="s">
        <v>8</v>
      </c>
      <c r="N527" s="18" t="s">
        <v>8</v>
      </c>
      <c r="O527" s="18" t="s">
        <v>8</v>
      </c>
      <c r="P527" s="18" t="s">
        <v>8</v>
      </c>
      <c r="Q527" s="18" t="s">
        <v>8</v>
      </c>
      <c r="R527" s="18" t="s">
        <v>8</v>
      </c>
      <c r="S527" s="18"/>
      <c r="T527" s="18" t="s">
        <v>8</v>
      </c>
      <c r="U527" s="18"/>
      <c r="V527" s="18" t="s">
        <v>8</v>
      </c>
      <c r="W527" s="18" t="s">
        <v>8</v>
      </c>
      <c r="X527" s="18" t="s">
        <v>8</v>
      </c>
      <c r="Y527" s="18" t="s">
        <v>8</v>
      </c>
      <c r="Z527" s="18"/>
      <c r="AA527" s="18" t="s">
        <v>8</v>
      </c>
      <c r="AB527" s="18" t="s">
        <v>8</v>
      </c>
      <c r="AC527" s="18" t="s">
        <v>8</v>
      </c>
      <c r="AD527" s="18" t="s">
        <v>8</v>
      </c>
      <c r="AE527" s="18" t="s">
        <v>8</v>
      </c>
      <c r="AF527" s="18" t="s">
        <v>8</v>
      </c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 t="s">
        <v>8</v>
      </c>
      <c r="AR527" s="18"/>
      <c r="AS527" s="18"/>
      <c r="AT527" s="18"/>
      <c r="AU527" s="18"/>
      <c r="AV527" s="18"/>
      <c r="AW527" s="18"/>
      <c r="AX527" s="18"/>
      <c r="AY527" s="18" t="s">
        <v>8</v>
      </c>
      <c r="AZ527" s="18"/>
      <c r="BA527" s="18"/>
      <c r="BB527" s="18"/>
      <c r="BC527" s="18"/>
      <c r="BD527" s="18"/>
      <c r="BE527" s="18"/>
      <c r="BF527" s="18" t="s">
        <v>8</v>
      </c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 t="s">
        <v>8</v>
      </c>
      <c r="CC527" s="18"/>
      <c r="CD527" s="18"/>
      <c r="CE527" s="18"/>
      <c r="CF527" s="18"/>
      <c r="CG527" s="18"/>
      <c r="CH527" s="18"/>
      <c r="CI527" s="18"/>
      <c r="CJ527" s="18"/>
      <c r="CK527" s="18" t="s">
        <v>8</v>
      </c>
      <c r="CL527" s="18"/>
      <c r="CM527" s="18" t="s">
        <v>8</v>
      </c>
      <c r="CN527" s="18"/>
      <c r="CO527" s="18"/>
      <c r="CP527" s="18"/>
      <c r="CQ527" s="18" t="s">
        <v>8</v>
      </c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 t="s">
        <v>8</v>
      </c>
      <c r="EF527" s="18" t="s">
        <v>8</v>
      </c>
      <c r="EG527" s="18" t="s">
        <v>8</v>
      </c>
      <c r="EH527" s="18" t="s">
        <v>8</v>
      </c>
      <c r="EI527" s="18" t="s">
        <v>8</v>
      </c>
      <c r="EJ527" s="18" t="s">
        <v>8</v>
      </c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 t="s">
        <v>8</v>
      </c>
      <c r="FQ527" s="18"/>
      <c r="FR527" s="18"/>
      <c r="FS527" s="18"/>
      <c r="FT527" s="18"/>
      <c r="FU527" s="18"/>
      <c r="FV527" s="18"/>
      <c r="FW527" s="18"/>
      <c r="FX527" s="18"/>
      <c r="FY527" s="18"/>
      <c r="FZ527" s="17"/>
      <c r="GA527" s="17"/>
      <c r="GB527" s="17"/>
      <c r="GC527" s="17"/>
      <c r="GD527" s="17"/>
      <c r="GE527" s="17"/>
      <c r="GF527" s="17"/>
      <c r="GG527" s="17"/>
      <c r="GH527" s="17"/>
      <c r="GI527" s="17"/>
      <c r="GJ527" s="17"/>
      <c r="GK527" s="17"/>
      <c r="GL527" s="17"/>
      <c r="GM527" s="17"/>
      <c r="GN527" s="17"/>
      <c r="GO527" s="17"/>
      <c r="GP527" s="17"/>
      <c r="GQ527" s="17"/>
      <c r="GR527" s="17"/>
      <c r="GS527" s="17"/>
      <c r="GT527" s="17"/>
      <c r="GU527" s="17"/>
      <c r="GV527" s="17"/>
      <c r="GW527" s="17"/>
      <c r="GX527" s="17"/>
      <c r="GY527" s="17"/>
      <c r="GZ527" s="17"/>
      <c r="HA527" s="17"/>
      <c r="HB527" s="17"/>
      <c r="HC527" s="18"/>
      <c r="HD527" s="18"/>
      <c r="HE527" s="18"/>
      <c r="HF527" s="18"/>
      <c r="HG527" s="18"/>
      <c r="HH527" s="18"/>
      <c r="HI527" s="18"/>
      <c r="HJ527" s="18"/>
      <c r="HK527" s="18" t="s">
        <v>8</v>
      </c>
      <c r="HL527" s="18" t="s">
        <v>8</v>
      </c>
      <c r="HM527" s="18" t="s">
        <v>8</v>
      </c>
      <c r="HN527" s="18" t="s">
        <v>8</v>
      </c>
      <c r="HO527" s="18" t="s">
        <v>8</v>
      </c>
      <c r="HP527" s="18" t="s">
        <v>8</v>
      </c>
      <c r="HQ527" s="18" t="s">
        <v>8</v>
      </c>
      <c r="HR527" s="18" t="s">
        <v>8</v>
      </c>
      <c r="HS527" s="18"/>
      <c r="HT527" s="18"/>
      <c r="HU527" s="18"/>
      <c r="HV527" s="18"/>
      <c r="HW527" s="18"/>
      <c r="HX527" s="18"/>
      <c r="HY527" s="18"/>
      <c r="IB527" s="29"/>
    </row>
    <row r="528" spans="1:261" s="24" customFormat="1" ht="15" customHeight="1" x14ac:dyDescent="0.25">
      <c r="A528" s="17">
        <v>523</v>
      </c>
      <c r="B528" s="18">
        <v>51157</v>
      </c>
      <c r="C528" s="17" t="s">
        <v>1034</v>
      </c>
      <c r="D528" s="18"/>
      <c r="E528" s="18"/>
      <c r="F528" s="18"/>
      <c r="G528" s="18" t="s">
        <v>6</v>
      </c>
      <c r="H528" s="18" t="s">
        <v>6</v>
      </c>
      <c r="I528" s="18" t="s">
        <v>6</v>
      </c>
      <c r="J528" s="18" t="s">
        <v>6</v>
      </c>
      <c r="K528" s="18" t="s">
        <v>8</v>
      </c>
      <c r="L528" s="18" t="s">
        <v>8</v>
      </c>
      <c r="M528" s="18" t="s">
        <v>8</v>
      </c>
      <c r="N528" s="18" t="s">
        <v>8</v>
      </c>
      <c r="O528" s="18" t="s">
        <v>8</v>
      </c>
      <c r="P528" s="18" t="s">
        <v>8</v>
      </c>
      <c r="Q528" s="18" t="s">
        <v>8</v>
      </c>
      <c r="R528" s="18" t="s">
        <v>8</v>
      </c>
      <c r="S528" s="18"/>
      <c r="T528" s="18" t="s">
        <v>8</v>
      </c>
      <c r="U528" s="18"/>
      <c r="V528" s="18" t="s">
        <v>8</v>
      </c>
      <c r="W528" s="18" t="s">
        <v>8</v>
      </c>
      <c r="X528" s="18" t="s">
        <v>8</v>
      </c>
      <c r="Y528" s="18" t="s">
        <v>8</v>
      </c>
      <c r="Z528" s="18"/>
      <c r="AA528" s="18" t="s">
        <v>8</v>
      </c>
      <c r="AB528" s="18" t="s">
        <v>8</v>
      </c>
      <c r="AC528" s="18" t="s">
        <v>8</v>
      </c>
      <c r="AD528" s="18" t="s">
        <v>8</v>
      </c>
      <c r="AE528" s="18" t="s">
        <v>8</v>
      </c>
      <c r="AF528" s="18" t="s">
        <v>8</v>
      </c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 t="s">
        <v>8</v>
      </c>
      <c r="EF528" s="18" t="s">
        <v>8</v>
      </c>
      <c r="EG528" s="18" t="s">
        <v>8</v>
      </c>
      <c r="EH528" s="18" t="s">
        <v>8</v>
      </c>
      <c r="EI528" s="18" t="s">
        <v>8</v>
      </c>
      <c r="EJ528" s="18" t="s">
        <v>8</v>
      </c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7"/>
      <c r="GA528" s="17"/>
      <c r="GB528" s="17"/>
      <c r="GC528" s="17"/>
      <c r="GD528" s="17"/>
      <c r="GE528" s="17"/>
      <c r="GF528" s="17"/>
      <c r="GG528" s="17"/>
      <c r="GH528" s="17"/>
      <c r="GI528" s="17"/>
      <c r="GJ528" s="17"/>
      <c r="GK528" s="17"/>
      <c r="GL528" s="17"/>
      <c r="GM528" s="17"/>
      <c r="GN528" s="17"/>
      <c r="GO528" s="17"/>
      <c r="GP528" s="17"/>
      <c r="GQ528" s="17"/>
      <c r="GR528" s="17"/>
      <c r="GS528" s="17"/>
      <c r="GT528" s="17"/>
      <c r="GU528" s="17"/>
      <c r="GV528" s="17"/>
      <c r="GW528" s="17"/>
      <c r="GX528" s="17"/>
      <c r="GY528" s="17"/>
      <c r="GZ528" s="17"/>
      <c r="HA528" s="17"/>
      <c r="HB528" s="17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/>
      <c r="IA528"/>
      <c r="IC528"/>
      <c r="ID528"/>
      <c r="IE528"/>
      <c r="IF528"/>
      <c r="IG528"/>
      <c r="IH528"/>
      <c r="II528"/>
      <c r="IJ528"/>
      <c r="IK528"/>
      <c r="IL528"/>
      <c r="IM528"/>
      <c r="IN528"/>
      <c r="IO528"/>
      <c r="IP528"/>
      <c r="IQ528"/>
      <c r="IR528"/>
      <c r="IS528"/>
      <c r="IT528"/>
      <c r="IU528"/>
      <c r="IV528"/>
      <c r="IW528"/>
      <c r="IX528"/>
      <c r="IY528"/>
      <c r="IZ528"/>
      <c r="JA528"/>
    </row>
    <row r="529" spans="1:261" s="24" customFormat="1" ht="15" customHeight="1" x14ac:dyDescent="0.25">
      <c r="A529" s="17">
        <v>524</v>
      </c>
      <c r="B529" s="18">
        <v>51159</v>
      </c>
      <c r="C529" s="17" t="s">
        <v>1035</v>
      </c>
      <c r="D529" s="18"/>
      <c r="E529" s="18"/>
      <c r="F529" s="18"/>
      <c r="G529" s="18"/>
      <c r="H529" s="18"/>
      <c r="I529" s="18"/>
      <c r="J529" s="18"/>
      <c r="K529" s="18" t="s">
        <v>8</v>
      </c>
      <c r="L529" s="18" t="s">
        <v>8</v>
      </c>
      <c r="M529" s="18" t="s">
        <v>8</v>
      </c>
      <c r="N529" s="18" t="s">
        <v>8</v>
      </c>
      <c r="O529" s="18" t="s">
        <v>8</v>
      </c>
      <c r="P529" s="18" t="s">
        <v>8</v>
      </c>
      <c r="Q529" s="18" t="s">
        <v>8</v>
      </c>
      <c r="R529" s="18" t="s">
        <v>8</v>
      </c>
      <c r="S529" s="18"/>
      <c r="T529" s="18" t="s">
        <v>8</v>
      </c>
      <c r="U529" s="18"/>
      <c r="V529" s="18" t="s">
        <v>8</v>
      </c>
      <c r="W529" s="18" t="s">
        <v>8</v>
      </c>
      <c r="X529" s="18" t="s">
        <v>8</v>
      </c>
      <c r="Y529" s="18" t="s">
        <v>8</v>
      </c>
      <c r="Z529" s="18"/>
      <c r="AA529" s="18" t="s">
        <v>8</v>
      </c>
      <c r="AB529" s="18" t="s">
        <v>8</v>
      </c>
      <c r="AC529" s="18" t="s">
        <v>8</v>
      </c>
      <c r="AD529" s="18" t="s">
        <v>8</v>
      </c>
      <c r="AE529" s="18" t="s">
        <v>8</v>
      </c>
      <c r="AF529" s="18" t="s">
        <v>8</v>
      </c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 t="s">
        <v>8</v>
      </c>
      <c r="EF529" s="18" t="s">
        <v>8</v>
      </c>
      <c r="EG529" s="18" t="s">
        <v>8</v>
      </c>
      <c r="EH529" s="18" t="s">
        <v>8</v>
      </c>
      <c r="EI529" s="18" t="s">
        <v>8</v>
      </c>
      <c r="EJ529" s="18" t="s">
        <v>8</v>
      </c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7"/>
      <c r="GA529" s="17"/>
      <c r="GB529" s="17"/>
      <c r="GC529" s="17"/>
      <c r="GD529" s="17"/>
      <c r="GE529" s="17"/>
      <c r="GF529" s="17"/>
      <c r="GG529" s="17"/>
      <c r="GH529" s="17"/>
      <c r="GI529" s="17"/>
      <c r="GJ529" s="17"/>
      <c r="GK529" s="17"/>
      <c r="GL529" s="17"/>
      <c r="GM529" s="17"/>
      <c r="GN529" s="17"/>
      <c r="GO529" s="17"/>
      <c r="GP529" s="17"/>
      <c r="GQ529" s="17"/>
      <c r="GR529" s="17"/>
      <c r="GS529" s="17"/>
      <c r="GT529" s="17"/>
      <c r="GU529" s="17"/>
      <c r="GV529" s="17"/>
      <c r="GW529" s="17"/>
      <c r="GX529" s="17"/>
      <c r="GY529" s="17"/>
      <c r="GZ529" s="17"/>
      <c r="HA529" s="17"/>
      <c r="HB529" s="17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/>
      <c r="IA529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</row>
    <row r="530" spans="1:261" s="24" customFormat="1" ht="15" customHeight="1" x14ac:dyDescent="0.25">
      <c r="A530" s="17">
        <v>525</v>
      </c>
      <c r="B530" s="18">
        <v>51124</v>
      </c>
      <c r="C530" s="17" t="s">
        <v>1068</v>
      </c>
      <c r="D530" s="18"/>
      <c r="E530" s="18"/>
      <c r="F530" s="18"/>
      <c r="G530" s="23"/>
      <c r="H530" s="23"/>
      <c r="I530" s="23"/>
      <c r="J530" s="23"/>
      <c r="K530" s="18" t="s">
        <v>8</v>
      </c>
      <c r="L530" s="18" t="s">
        <v>8</v>
      </c>
      <c r="M530" s="18" t="s">
        <v>8</v>
      </c>
      <c r="N530" s="18" t="s">
        <v>8</v>
      </c>
      <c r="O530" s="18" t="s">
        <v>8</v>
      </c>
      <c r="P530" s="18" t="s">
        <v>8</v>
      </c>
      <c r="Q530" s="18" t="s">
        <v>8</v>
      </c>
      <c r="R530" s="18" t="s">
        <v>8</v>
      </c>
      <c r="S530" s="18"/>
      <c r="T530" s="18" t="s">
        <v>8</v>
      </c>
      <c r="U530" s="18"/>
      <c r="V530" s="18" t="s">
        <v>8</v>
      </c>
      <c r="W530" s="18" t="s">
        <v>8</v>
      </c>
      <c r="X530" s="18" t="s">
        <v>8</v>
      </c>
      <c r="Y530" s="18" t="s">
        <v>8</v>
      </c>
      <c r="Z530" s="18" t="s">
        <v>8</v>
      </c>
      <c r="AA530" s="18" t="s">
        <v>8</v>
      </c>
      <c r="AB530" s="18" t="s">
        <v>8</v>
      </c>
      <c r="AC530" s="18" t="s">
        <v>8</v>
      </c>
      <c r="AD530" s="18" t="s">
        <v>8</v>
      </c>
      <c r="AE530" s="18" t="s">
        <v>8</v>
      </c>
      <c r="AF530" s="18" t="s">
        <v>8</v>
      </c>
      <c r="AG530" s="18" t="s">
        <v>10</v>
      </c>
      <c r="AH530" s="18" t="s">
        <v>10</v>
      </c>
      <c r="AI530" s="18" t="s">
        <v>10</v>
      </c>
      <c r="AJ530" s="18"/>
      <c r="AK530" s="18"/>
      <c r="AL530" s="18"/>
      <c r="AM530" s="18"/>
      <c r="AN530" s="18"/>
      <c r="AO530" s="18" t="s">
        <v>8</v>
      </c>
      <c r="AP530" s="18"/>
      <c r="AQ530" s="18" t="s">
        <v>8</v>
      </c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 t="s">
        <v>8</v>
      </c>
      <c r="BD530" s="18" t="s">
        <v>10</v>
      </c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 t="s">
        <v>8</v>
      </c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 t="s">
        <v>8</v>
      </c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 t="s">
        <v>8</v>
      </c>
      <c r="EF530" s="18" t="s">
        <v>8</v>
      </c>
      <c r="EG530" s="18" t="s">
        <v>8</v>
      </c>
      <c r="EH530" s="18" t="s">
        <v>8</v>
      </c>
      <c r="EI530" s="18" t="s">
        <v>8</v>
      </c>
      <c r="EJ530" s="18" t="s">
        <v>8</v>
      </c>
      <c r="EK530" s="18"/>
      <c r="EL530" s="18"/>
      <c r="EM530" s="18"/>
      <c r="EN530" s="18"/>
      <c r="EO530" s="18"/>
      <c r="EP530" s="18"/>
      <c r="EQ530" s="18"/>
      <c r="ER530" s="18" t="s">
        <v>10</v>
      </c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8" t="s">
        <v>10</v>
      </c>
      <c r="FU530" s="18"/>
      <c r="FV530" s="18"/>
      <c r="FW530" s="18"/>
      <c r="FX530" s="18"/>
      <c r="FY530" s="18"/>
      <c r="FZ530" s="17"/>
      <c r="GA530" s="17"/>
      <c r="GB530" s="17"/>
      <c r="GC530" s="17"/>
      <c r="GD530" s="17"/>
      <c r="GE530" s="17"/>
      <c r="GF530" s="17"/>
      <c r="GG530" s="17"/>
      <c r="GH530" s="17"/>
      <c r="GI530" s="17"/>
      <c r="GJ530" s="17"/>
      <c r="GK530" s="17"/>
      <c r="GL530" s="17"/>
      <c r="GM530" s="17"/>
      <c r="GN530" s="17"/>
      <c r="GO530" s="17"/>
      <c r="GP530" s="17"/>
      <c r="GQ530" s="17"/>
      <c r="GR530" s="17"/>
      <c r="GS530" s="17"/>
      <c r="GT530" s="17"/>
      <c r="GU530" s="17"/>
      <c r="GV530" s="17"/>
      <c r="GW530" s="17"/>
      <c r="GX530" s="17"/>
      <c r="GY530" s="17"/>
      <c r="GZ530" s="17"/>
      <c r="HA530" s="17"/>
      <c r="HB530" s="17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/>
      <c r="IA530"/>
      <c r="IC530"/>
      <c r="ID530"/>
      <c r="IE530"/>
      <c r="IF530"/>
      <c r="IG530"/>
      <c r="IH530"/>
      <c r="II530"/>
      <c r="IJ530"/>
      <c r="IK530"/>
      <c r="IL530"/>
      <c r="IM530"/>
      <c r="IN530"/>
      <c r="IO530"/>
      <c r="IP530"/>
      <c r="IQ530"/>
      <c r="IR530"/>
      <c r="IS530"/>
      <c r="IT530"/>
      <c r="IU530"/>
      <c r="IV530"/>
      <c r="IW530"/>
      <c r="IX530"/>
      <c r="IY530"/>
      <c r="IZ530"/>
      <c r="JA530"/>
    </row>
    <row r="531" spans="1:261" s="29" customFormat="1" ht="15" customHeight="1" x14ac:dyDescent="0.25">
      <c r="A531" s="17">
        <v>526</v>
      </c>
      <c r="B531" s="18">
        <v>51163</v>
      </c>
      <c r="C531" s="17" t="s">
        <v>1036</v>
      </c>
      <c r="D531" s="18"/>
      <c r="E531" s="18"/>
      <c r="F531" s="18"/>
      <c r="G531" s="18" t="s">
        <v>6</v>
      </c>
      <c r="H531" s="18" t="s">
        <v>6</v>
      </c>
      <c r="I531" s="18" t="s">
        <v>6</v>
      </c>
      <c r="J531" s="18" t="s">
        <v>6</v>
      </c>
      <c r="K531" s="18" t="s">
        <v>8</v>
      </c>
      <c r="L531" s="18" t="s">
        <v>8</v>
      </c>
      <c r="M531" s="18" t="s">
        <v>8</v>
      </c>
      <c r="N531" s="18" t="s">
        <v>8</v>
      </c>
      <c r="O531" s="18" t="s">
        <v>8</v>
      </c>
      <c r="P531" s="18" t="s">
        <v>8</v>
      </c>
      <c r="Q531" s="18" t="s">
        <v>8</v>
      </c>
      <c r="R531" s="18" t="s">
        <v>8</v>
      </c>
      <c r="S531" s="18"/>
      <c r="T531" s="18" t="s">
        <v>8</v>
      </c>
      <c r="U531" s="18"/>
      <c r="V531" s="18" t="s">
        <v>8</v>
      </c>
      <c r="W531" s="18" t="s">
        <v>8</v>
      </c>
      <c r="X531" s="18" t="s">
        <v>8</v>
      </c>
      <c r="Y531" s="18" t="s">
        <v>8</v>
      </c>
      <c r="Z531" s="18"/>
      <c r="AA531" s="18" t="s">
        <v>8</v>
      </c>
      <c r="AB531" s="18" t="s">
        <v>8</v>
      </c>
      <c r="AC531" s="18" t="s">
        <v>8</v>
      </c>
      <c r="AD531" s="18" t="s">
        <v>8</v>
      </c>
      <c r="AE531" s="18" t="s">
        <v>8</v>
      </c>
      <c r="AF531" s="18" t="s">
        <v>8</v>
      </c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 t="s">
        <v>8</v>
      </c>
      <c r="EF531" s="18" t="s">
        <v>8</v>
      </c>
      <c r="EG531" s="18" t="s">
        <v>8</v>
      </c>
      <c r="EH531" s="18" t="s">
        <v>8</v>
      </c>
      <c r="EI531" s="18" t="s">
        <v>8</v>
      </c>
      <c r="EJ531" s="18" t="s">
        <v>8</v>
      </c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7"/>
      <c r="GA531" s="17"/>
      <c r="GB531" s="17"/>
      <c r="GC531" s="17"/>
      <c r="GD531" s="17"/>
      <c r="GE531" s="17"/>
      <c r="GF531" s="17"/>
      <c r="GG531" s="17"/>
      <c r="GH531" s="17"/>
      <c r="GI531" s="17"/>
      <c r="GJ531" s="17"/>
      <c r="GK531" s="17"/>
      <c r="GL531" s="17"/>
      <c r="GM531" s="17"/>
      <c r="GN531" s="17"/>
      <c r="GO531" s="17"/>
      <c r="GP531" s="17"/>
      <c r="GQ531" s="17"/>
      <c r="GR531" s="17"/>
      <c r="GS531" s="17"/>
      <c r="GT531" s="17"/>
      <c r="GU531" s="17"/>
      <c r="GV531" s="17"/>
      <c r="GW531" s="17"/>
      <c r="GX531" s="17"/>
      <c r="GY531" s="17"/>
      <c r="GZ531" s="17"/>
      <c r="HA531" s="17"/>
      <c r="HB531" s="17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/>
      <c r="IA531"/>
      <c r="IC531"/>
      <c r="ID531"/>
      <c r="IE531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</row>
    <row r="532" spans="1:261" s="24" customFormat="1" ht="15" customHeight="1" x14ac:dyDescent="0.25">
      <c r="A532" s="17">
        <v>527</v>
      </c>
      <c r="B532" s="18">
        <v>51164</v>
      </c>
      <c r="C532" s="17" t="s">
        <v>1037</v>
      </c>
      <c r="D532" s="18"/>
      <c r="E532" s="18"/>
      <c r="F532" s="18"/>
      <c r="G532" s="18"/>
      <c r="H532" s="18"/>
      <c r="I532" s="18"/>
      <c r="J532" s="18"/>
      <c r="K532" s="18" t="s">
        <v>8</v>
      </c>
      <c r="L532" s="18" t="s">
        <v>8</v>
      </c>
      <c r="M532" s="18" t="s">
        <v>8</v>
      </c>
      <c r="N532" s="18" t="s">
        <v>8</v>
      </c>
      <c r="O532" s="18" t="s">
        <v>8</v>
      </c>
      <c r="P532" s="18" t="s">
        <v>8</v>
      </c>
      <c r="Q532" s="18" t="s">
        <v>8</v>
      </c>
      <c r="R532" s="18" t="s">
        <v>8</v>
      </c>
      <c r="S532" s="18"/>
      <c r="T532" s="18" t="s">
        <v>8</v>
      </c>
      <c r="U532" s="18"/>
      <c r="V532" s="18" t="s">
        <v>8</v>
      </c>
      <c r="W532" s="18" t="s">
        <v>8</v>
      </c>
      <c r="X532" s="18" t="s">
        <v>8</v>
      </c>
      <c r="Y532" s="18" t="s">
        <v>8</v>
      </c>
      <c r="Z532" s="18"/>
      <c r="AA532" s="18" t="s">
        <v>8</v>
      </c>
      <c r="AB532" s="18" t="s">
        <v>8</v>
      </c>
      <c r="AC532" s="18" t="s">
        <v>8</v>
      </c>
      <c r="AD532" s="18" t="s">
        <v>8</v>
      </c>
      <c r="AE532" s="18" t="s">
        <v>8</v>
      </c>
      <c r="AF532" s="18" t="s">
        <v>8</v>
      </c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 t="s">
        <v>8</v>
      </c>
      <c r="EF532" s="18" t="s">
        <v>8</v>
      </c>
      <c r="EG532" s="18" t="s">
        <v>8</v>
      </c>
      <c r="EH532" s="18" t="s">
        <v>8</v>
      </c>
      <c r="EI532" s="18" t="s">
        <v>8</v>
      </c>
      <c r="EJ532" s="18" t="s">
        <v>8</v>
      </c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7"/>
      <c r="GA532" s="17"/>
      <c r="GB532" s="17"/>
      <c r="GC532" s="17"/>
      <c r="GD532" s="17"/>
      <c r="GE532" s="17"/>
      <c r="GF532" s="17"/>
      <c r="GG532" s="17"/>
      <c r="GH532" s="17"/>
      <c r="GI532" s="17"/>
      <c r="GJ532" s="17"/>
      <c r="GK532" s="17"/>
      <c r="GL532" s="17"/>
      <c r="GM532" s="17"/>
      <c r="GN532" s="17"/>
      <c r="GO532" s="17"/>
      <c r="GP532" s="17"/>
      <c r="GQ532" s="17"/>
      <c r="GR532" s="17"/>
      <c r="GS532" s="17"/>
      <c r="GT532" s="17"/>
      <c r="GU532" s="17"/>
      <c r="GV532" s="17"/>
      <c r="GW532" s="17"/>
      <c r="GX532" s="17"/>
      <c r="GY532" s="17"/>
      <c r="GZ532" s="17"/>
      <c r="HA532" s="17"/>
      <c r="HB532" s="17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2"/>
      <c r="IA532" s="2"/>
      <c r="IC53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</row>
    <row r="533" spans="1:261" s="24" customFormat="1" ht="15" customHeight="1" x14ac:dyDescent="0.25">
      <c r="A533" s="17">
        <v>528</v>
      </c>
      <c r="B533" s="18">
        <v>51165</v>
      </c>
      <c r="C533" s="17" t="s">
        <v>1038</v>
      </c>
      <c r="D533" s="18"/>
      <c r="E533" s="18"/>
      <c r="F533" s="18"/>
      <c r="G533" s="18"/>
      <c r="H533" s="18"/>
      <c r="I533" s="18"/>
      <c r="J533" s="18"/>
      <c r="K533" s="18" t="s">
        <v>8</v>
      </c>
      <c r="L533" s="18" t="s">
        <v>8</v>
      </c>
      <c r="M533" s="18" t="s">
        <v>8</v>
      </c>
      <c r="N533" s="18" t="s">
        <v>8</v>
      </c>
      <c r="O533" s="18" t="s">
        <v>8</v>
      </c>
      <c r="P533" s="18" t="s">
        <v>8</v>
      </c>
      <c r="Q533" s="18" t="s">
        <v>8</v>
      </c>
      <c r="R533" s="18" t="s">
        <v>8</v>
      </c>
      <c r="S533" s="18"/>
      <c r="T533" s="18" t="s">
        <v>8</v>
      </c>
      <c r="U533" s="18"/>
      <c r="V533" s="18" t="s">
        <v>8</v>
      </c>
      <c r="W533" s="18" t="s">
        <v>8</v>
      </c>
      <c r="X533" s="18" t="s">
        <v>8</v>
      </c>
      <c r="Y533" s="18" t="s">
        <v>8</v>
      </c>
      <c r="Z533" s="18"/>
      <c r="AA533" s="18" t="s">
        <v>8</v>
      </c>
      <c r="AB533" s="18" t="s">
        <v>8</v>
      </c>
      <c r="AC533" s="18" t="s">
        <v>8</v>
      </c>
      <c r="AD533" s="18" t="s">
        <v>8</v>
      </c>
      <c r="AE533" s="18" t="s">
        <v>8</v>
      </c>
      <c r="AF533" s="18" t="s">
        <v>8</v>
      </c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 t="s">
        <v>8</v>
      </c>
      <c r="EF533" s="18" t="s">
        <v>8</v>
      </c>
      <c r="EG533" s="18" t="s">
        <v>8</v>
      </c>
      <c r="EH533" s="18" t="s">
        <v>8</v>
      </c>
      <c r="EI533" s="18" t="s">
        <v>8</v>
      </c>
      <c r="EJ533" s="18" t="s">
        <v>8</v>
      </c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7"/>
      <c r="GA533" s="17"/>
      <c r="GB533" s="17"/>
      <c r="GC533" s="17"/>
      <c r="GD533" s="17"/>
      <c r="GE533" s="17"/>
      <c r="GF533" s="17"/>
      <c r="GG533" s="17"/>
      <c r="GH533" s="17"/>
      <c r="GI533" s="17"/>
      <c r="GJ533" s="17"/>
      <c r="GK533" s="17"/>
      <c r="GL533" s="17"/>
      <c r="GM533" s="17"/>
      <c r="GN533" s="17"/>
      <c r="GO533" s="17"/>
      <c r="GP533" s="17"/>
      <c r="GQ533" s="17"/>
      <c r="GR533" s="17"/>
      <c r="GS533" s="17"/>
      <c r="GT533" s="17"/>
      <c r="GU533" s="17"/>
      <c r="GV533" s="17"/>
      <c r="GW533" s="17"/>
      <c r="GX533" s="17"/>
      <c r="GY533" s="17"/>
      <c r="GZ533" s="17"/>
      <c r="HA533" s="17"/>
      <c r="HB533" s="17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IC533"/>
      <c r="ID533"/>
      <c r="IE533"/>
      <c r="IF533"/>
      <c r="IG533"/>
      <c r="IH533"/>
      <c r="II533"/>
      <c r="IJ533"/>
      <c r="IK533"/>
      <c r="IL533"/>
      <c r="IM533"/>
      <c r="IN533"/>
      <c r="IO533"/>
      <c r="IP533"/>
      <c r="IQ533"/>
      <c r="IR533"/>
      <c r="IS533"/>
      <c r="IT533"/>
      <c r="IU533"/>
      <c r="IV533"/>
      <c r="IW533"/>
      <c r="IX533"/>
      <c r="IY533"/>
      <c r="IZ533"/>
      <c r="JA533"/>
    </row>
    <row r="534" spans="1:261" s="24" customFormat="1" ht="15" customHeight="1" x14ac:dyDescent="0.25">
      <c r="A534" s="17">
        <v>529</v>
      </c>
      <c r="B534" s="18">
        <v>51172</v>
      </c>
      <c r="C534" s="17" t="s">
        <v>1039</v>
      </c>
      <c r="D534" s="18"/>
      <c r="E534" s="18"/>
      <c r="F534" s="18"/>
      <c r="G534" s="18" t="s">
        <v>6</v>
      </c>
      <c r="H534" s="18" t="s">
        <v>6</v>
      </c>
      <c r="I534" s="18" t="s">
        <v>6</v>
      </c>
      <c r="J534" s="18" t="s">
        <v>6</v>
      </c>
      <c r="K534" s="18" t="s">
        <v>8</v>
      </c>
      <c r="L534" s="18" t="s">
        <v>8</v>
      </c>
      <c r="M534" s="18" t="s">
        <v>8</v>
      </c>
      <c r="N534" s="18" t="s">
        <v>8</v>
      </c>
      <c r="O534" s="18" t="s">
        <v>8</v>
      </c>
      <c r="P534" s="18" t="s">
        <v>8</v>
      </c>
      <c r="Q534" s="18" t="s">
        <v>8</v>
      </c>
      <c r="R534" s="18" t="s">
        <v>8</v>
      </c>
      <c r="S534" s="18"/>
      <c r="T534" s="18" t="s">
        <v>8</v>
      </c>
      <c r="U534" s="18"/>
      <c r="V534" s="18" t="s">
        <v>8</v>
      </c>
      <c r="W534" s="18" t="s">
        <v>8</v>
      </c>
      <c r="X534" s="18" t="s">
        <v>8</v>
      </c>
      <c r="Y534" s="18" t="s">
        <v>8</v>
      </c>
      <c r="Z534" s="18" t="s">
        <v>8</v>
      </c>
      <c r="AA534" s="18" t="s">
        <v>8</v>
      </c>
      <c r="AB534" s="18" t="s">
        <v>8</v>
      </c>
      <c r="AC534" s="18" t="s">
        <v>8</v>
      </c>
      <c r="AD534" s="18" t="s">
        <v>8</v>
      </c>
      <c r="AE534" s="18" t="s">
        <v>8</v>
      </c>
      <c r="AF534" s="18" t="s">
        <v>8</v>
      </c>
      <c r="AG534" s="18" t="s">
        <v>10</v>
      </c>
      <c r="AH534" s="18" t="s">
        <v>10</v>
      </c>
      <c r="AI534" s="18" t="s">
        <v>10</v>
      </c>
      <c r="AJ534" s="18" t="s">
        <v>8</v>
      </c>
      <c r="AK534" s="18"/>
      <c r="AL534" s="18" t="s">
        <v>8</v>
      </c>
      <c r="AM534" s="18" t="s">
        <v>8</v>
      </c>
      <c r="AN534" s="18"/>
      <c r="AO534" s="18" t="s">
        <v>8</v>
      </c>
      <c r="AP534" s="18"/>
      <c r="AQ534" s="18" t="s">
        <v>8</v>
      </c>
      <c r="AR534" s="18"/>
      <c r="AS534" s="18"/>
      <c r="AT534" s="18" t="s">
        <v>8</v>
      </c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 t="s">
        <v>8</v>
      </c>
      <c r="BG534" s="18" t="s">
        <v>10</v>
      </c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 t="s">
        <v>8</v>
      </c>
      <c r="CL534" s="18" t="s">
        <v>10</v>
      </c>
      <c r="CM534" s="18" t="s">
        <v>8</v>
      </c>
      <c r="CN534" s="18"/>
      <c r="CO534" s="18"/>
      <c r="CP534" s="18"/>
      <c r="CQ534" s="18" t="s">
        <v>8</v>
      </c>
      <c r="CR534" s="18" t="s">
        <v>8</v>
      </c>
      <c r="CS534" s="18" t="s">
        <v>8</v>
      </c>
      <c r="CT534" s="18"/>
      <c r="CU534" s="18"/>
      <c r="CV534" s="18"/>
      <c r="CW534" s="18"/>
      <c r="CX534" s="18" t="s">
        <v>10</v>
      </c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 t="s">
        <v>8</v>
      </c>
      <c r="EF534" s="18" t="s">
        <v>8</v>
      </c>
      <c r="EG534" s="18" t="s">
        <v>8</v>
      </c>
      <c r="EH534" s="18" t="s">
        <v>8</v>
      </c>
      <c r="EI534" s="18" t="s">
        <v>8</v>
      </c>
      <c r="EJ534" s="18" t="s">
        <v>8</v>
      </c>
      <c r="EK534" s="18" t="s">
        <v>8</v>
      </c>
      <c r="EL534" s="18"/>
      <c r="EM534" s="18"/>
      <c r="EN534" s="18" t="s">
        <v>8</v>
      </c>
      <c r="EO534" s="18"/>
      <c r="EP534" s="18" t="s">
        <v>8</v>
      </c>
      <c r="EQ534" s="18" t="s">
        <v>8</v>
      </c>
      <c r="ER534" s="18"/>
      <c r="ES534" s="18" t="s">
        <v>10</v>
      </c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 t="s">
        <v>8</v>
      </c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 t="s">
        <v>8</v>
      </c>
      <c r="FT534" s="8" t="s">
        <v>10</v>
      </c>
      <c r="FU534" s="18"/>
      <c r="FV534" s="18"/>
      <c r="FW534" s="18"/>
      <c r="FX534" s="18"/>
      <c r="FY534" s="18"/>
      <c r="FZ534" s="17"/>
      <c r="GA534" s="17"/>
      <c r="GB534" s="17"/>
      <c r="GC534" s="17"/>
      <c r="GD534" s="17"/>
      <c r="GE534" s="17"/>
      <c r="GF534" s="17"/>
      <c r="GG534" s="17"/>
      <c r="GH534" s="17"/>
      <c r="GI534" s="17"/>
      <c r="GJ534" s="17"/>
      <c r="GK534" s="17"/>
      <c r="GL534" s="17"/>
      <c r="GM534" s="17"/>
      <c r="GN534" s="17"/>
      <c r="GO534" s="17"/>
      <c r="GP534" s="17"/>
      <c r="GQ534" s="17"/>
      <c r="GR534" s="17"/>
      <c r="GS534" s="17"/>
      <c r="GT534" s="17"/>
      <c r="GU534" s="17"/>
      <c r="GV534" s="17"/>
      <c r="GW534" s="17"/>
      <c r="GX534" s="17"/>
      <c r="GY534" s="17"/>
      <c r="GZ534" s="17"/>
      <c r="HA534" s="17"/>
      <c r="HB534" s="17"/>
      <c r="HC534" s="18"/>
      <c r="HD534" s="25"/>
      <c r="HE534" s="25"/>
      <c r="HF534" s="25"/>
      <c r="HG534" s="25"/>
      <c r="HH534" s="25"/>
      <c r="HI534" s="25"/>
      <c r="HJ534" s="25"/>
      <c r="HK534" s="25"/>
      <c r="HL534" s="25"/>
      <c r="HM534" s="25"/>
      <c r="HN534" s="25"/>
      <c r="HO534" s="25"/>
      <c r="HP534" s="25"/>
      <c r="HQ534" s="25"/>
      <c r="HR534" s="25"/>
      <c r="HS534" s="25"/>
      <c r="HT534" s="18" t="s">
        <v>8</v>
      </c>
      <c r="HU534" s="18"/>
      <c r="HV534" s="18"/>
      <c r="HW534" s="18"/>
      <c r="HX534" s="18"/>
      <c r="HY534" s="18"/>
      <c r="HZ534"/>
      <c r="IA534"/>
      <c r="IC534" s="2"/>
      <c r="ID534"/>
      <c r="IE534" s="2"/>
      <c r="IF534"/>
      <c r="IG534"/>
      <c r="IH534"/>
      <c r="II534"/>
      <c r="IJ534"/>
      <c r="IK534"/>
      <c r="IL534"/>
      <c r="IM534"/>
      <c r="IN534"/>
      <c r="IO534"/>
      <c r="IP534"/>
      <c r="IQ534"/>
      <c r="IR534"/>
      <c r="IS534"/>
      <c r="IT534"/>
      <c r="IU534"/>
      <c r="IV534"/>
      <c r="IW534"/>
      <c r="IX534"/>
      <c r="IY534"/>
      <c r="IZ534"/>
      <c r="JA534"/>
    </row>
    <row r="535" spans="1:261" s="29" customFormat="1" ht="15" customHeight="1" x14ac:dyDescent="0.25">
      <c r="A535" s="17">
        <v>530</v>
      </c>
      <c r="B535" s="18">
        <v>51173</v>
      </c>
      <c r="C535" s="17" t="s">
        <v>1040</v>
      </c>
      <c r="D535" s="18"/>
      <c r="E535" s="18"/>
      <c r="F535" s="18"/>
      <c r="G535" s="18" t="s">
        <v>6</v>
      </c>
      <c r="H535" s="18" t="s">
        <v>6</v>
      </c>
      <c r="I535" s="18" t="s">
        <v>6</v>
      </c>
      <c r="J535" s="18" t="s">
        <v>675</v>
      </c>
      <c r="K535" s="18" t="s">
        <v>8</v>
      </c>
      <c r="L535" s="18" t="s">
        <v>8</v>
      </c>
      <c r="M535" s="18" t="s">
        <v>8</v>
      </c>
      <c r="N535" s="18" t="s">
        <v>8</v>
      </c>
      <c r="O535" s="18" t="s">
        <v>8</v>
      </c>
      <c r="P535" s="18" t="s">
        <v>8</v>
      </c>
      <c r="Q535" s="18" t="s">
        <v>8</v>
      </c>
      <c r="R535" s="18" t="s">
        <v>8</v>
      </c>
      <c r="S535" s="18"/>
      <c r="T535" s="18" t="s">
        <v>8</v>
      </c>
      <c r="U535" s="18"/>
      <c r="V535" s="18" t="s">
        <v>8</v>
      </c>
      <c r="W535" s="18" t="s">
        <v>8</v>
      </c>
      <c r="X535" s="18" t="s">
        <v>8</v>
      </c>
      <c r="Y535" s="18" t="s">
        <v>8</v>
      </c>
      <c r="Z535" s="18"/>
      <c r="AA535" s="18" t="s">
        <v>8</v>
      </c>
      <c r="AB535" s="18" t="s">
        <v>8</v>
      </c>
      <c r="AC535" s="18" t="s">
        <v>8</v>
      </c>
      <c r="AD535" s="18" t="s">
        <v>8</v>
      </c>
      <c r="AE535" s="18" t="s">
        <v>8</v>
      </c>
      <c r="AF535" s="18" t="s">
        <v>8</v>
      </c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 t="s">
        <v>8</v>
      </c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 t="s">
        <v>8</v>
      </c>
      <c r="EF535" s="18" t="s">
        <v>8</v>
      </c>
      <c r="EG535" s="18" t="s">
        <v>8</v>
      </c>
      <c r="EH535" s="18" t="s">
        <v>8</v>
      </c>
      <c r="EI535" s="18" t="s">
        <v>8</v>
      </c>
      <c r="EJ535" s="18" t="s">
        <v>8</v>
      </c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7"/>
      <c r="GA535" s="17"/>
      <c r="GB535" s="17"/>
      <c r="GC535" s="17"/>
      <c r="GD535" s="17"/>
      <c r="GE535" s="17"/>
      <c r="GF535" s="17"/>
      <c r="GG535" s="17"/>
      <c r="GH535" s="17"/>
      <c r="GI535" s="17"/>
      <c r="GJ535" s="17"/>
      <c r="GK535" s="17"/>
      <c r="GL535" s="17"/>
      <c r="GM535" s="17"/>
      <c r="GN535" s="17"/>
      <c r="GO535" s="17"/>
      <c r="GP535" s="17"/>
      <c r="GQ535" s="17"/>
      <c r="GR535" s="17"/>
      <c r="GS535" s="17"/>
      <c r="GT535" s="17"/>
      <c r="GU535" s="17"/>
      <c r="GV535" s="17"/>
      <c r="GW535" s="17"/>
      <c r="GX535" s="17"/>
      <c r="GY535" s="17"/>
      <c r="GZ535" s="17"/>
      <c r="HA535" s="17"/>
      <c r="HB535" s="17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/>
      <c r="IA535"/>
      <c r="IC535"/>
      <c r="ID535"/>
      <c r="IE535"/>
      <c r="IF535"/>
      <c r="IG535"/>
      <c r="IH535"/>
      <c r="II535"/>
      <c r="IJ535"/>
      <c r="IK535"/>
      <c r="IL535"/>
      <c r="IM535"/>
      <c r="IN535"/>
      <c r="IO535"/>
      <c r="IP535"/>
      <c r="IQ535"/>
      <c r="IR535"/>
      <c r="IS535"/>
      <c r="IT535"/>
      <c r="IU535"/>
      <c r="IV535"/>
      <c r="IW535"/>
      <c r="IX535"/>
      <c r="IY535"/>
      <c r="IZ535"/>
      <c r="JA535"/>
    </row>
    <row r="536" spans="1:261" s="24" customFormat="1" ht="15" customHeight="1" x14ac:dyDescent="0.25">
      <c r="A536" s="17">
        <v>531</v>
      </c>
      <c r="B536" s="18">
        <v>51174</v>
      </c>
      <c r="C536" s="17" t="s">
        <v>1041</v>
      </c>
      <c r="D536" s="18"/>
      <c r="E536" s="18"/>
      <c r="F536" s="18"/>
      <c r="G536" s="18"/>
      <c r="H536" s="18"/>
      <c r="I536" s="18"/>
      <c r="J536" s="18"/>
      <c r="K536" s="18" t="s">
        <v>8</v>
      </c>
      <c r="L536" s="18" t="s">
        <v>8</v>
      </c>
      <c r="M536" s="18" t="s">
        <v>8</v>
      </c>
      <c r="N536" s="18" t="s">
        <v>8</v>
      </c>
      <c r="O536" s="18" t="s">
        <v>8</v>
      </c>
      <c r="P536" s="18" t="s">
        <v>8</v>
      </c>
      <c r="Q536" s="18" t="s">
        <v>8</v>
      </c>
      <c r="R536" s="18" t="s">
        <v>8</v>
      </c>
      <c r="S536" s="18"/>
      <c r="T536" s="18" t="s">
        <v>8</v>
      </c>
      <c r="U536" s="18"/>
      <c r="V536" s="18" t="s">
        <v>8</v>
      </c>
      <c r="W536" s="18" t="s">
        <v>8</v>
      </c>
      <c r="X536" s="18" t="s">
        <v>8</v>
      </c>
      <c r="Y536" s="18" t="s">
        <v>8</v>
      </c>
      <c r="Z536" s="18"/>
      <c r="AA536" s="18" t="s">
        <v>8</v>
      </c>
      <c r="AB536" s="18" t="s">
        <v>8</v>
      </c>
      <c r="AC536" s="18" t="s">
        <v>8</v>
      </c>
      <c r="AD536" s="18" t="s">
        <v>8</v>
      </c>
      <c r="AE536" s="18" t="s">
        <v>8</v>
      </c>
      <c r="AF536" s="18" t="s">
        <v>8</v>
      </c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 t="s">
        <v>8</v>
      </c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 t="s">
        <v>8</v>
      </c>
      <c r="EF536" s="18" t="s">
        <v>8</v>
      </c>
      <c r="EG536" s="18" t="s">
        <v>8</v>
      </c>
      <c r="EH536" s="18" t="s">
        <v>8</v>
      </c>
      <c r="EI536" s="18" t="s">
        <v>8</v>
      </c>
      <c r="EJ536" s="18" t="s">
        <v>8</v>
      </c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 t="s">
        <v>8</v>
      </c>
      <c r="FT536" s="18"/>
      <c r="FU536" s="18"/>
      <c r="FV536" s="18"/>
      <c r="FW536" s="18"/>
      <c r="FX536" s="18"/>
      <c r="FY536" s="18"/>
      <c r="FZ536" s="17"/>
      <c r="GA536" s="17"/>
      <c r="GB536" s="17"/>
      <c r="GC536" s="17"/>
      <c r="GD536" s="17"/>
      <c r="GE536" s="17"/>
      <c r="GF536" s="17"/>
      <c r="GG536" s="17"/>
      <c r="GH536" s="17"/>
      <c r="GI536" s="17"/>
      <c r="GJ536" s="17"/>
      <c r="GK536" s="17"/>
      <c r="GL536" s="17"/>
      <c r="GM536" s="17"/>
      <c r="GN536" s="17"/>
      <c r="GO536" s="17"/>
      <c r="GP536" s="17"/>
      <c r="GQ536" s="17"/>
      <c r="GR536" s="17"/>
      <c r="GS536" s="17"/>
      <c r="GT536" s="17"/>
      <c r="GU536" s="17"/>
      <c r="GV536" s="17"/>
      <c r="GW536" s="17"/>
      <c r="GX536" s="17"/>
      <c r="GY536" s="17"/>
      <c r="GZ536" s="17"/>
      <c r="HA536" s="17"/>
      <c r="HB536" s="17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 t="s">
        <v>8</v>
      </c>
      <c r="HU536" s="18"/>
      <c r="HV536" s="18"/>
      <c r="HW536" s="18"/>
      <c r="HX536" s="18"/>
      <c r="HY536" s="18"/>
      <c r="HZ536"/>
      <c r="IA536"/>
      <c r="IC536"/>
      <c r="ID536"/>
      <c r="IE536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</row>
    <row r="537" spans="1:261" s="24" customFormat="1" ht="15" customHeight="1" x14ac:dyDescent="0.25">
      <c r="A537" s="17">
        <v>532</v>
      </c>
      <c r="B537" s="18">
        <v>51202</v>
      </c>
      <c r="C537" s="17" t="s">
        <v>1042</v>
      </c>
      <c r="D537" s="18"/>
      <c r="E537" s="18"/>
      <c r="F537" s="18" t="s">
        <v>12</v>
      </c>
      <c r="G537" s="18"/>
      <c r="H537" s="18"/>
      <c r="I537" s="18"/>
      <c r="J537" s="18"/>
      <c r="K537" s="18" t="s">
        <v>8</v>
      </c>
      <c r="L537" s="18" t="s">
        <v>8</v>
      </c>
      <c r="M537" s="18" t="s">
        <v>8</v>
      </c>
      <c r="N537" s="18" t="s">
        <v>8</v>
      </c>
      <c r="O537" s="18" t="s">
        <v>8</v>
      </c>
      <c r="P537" s="18" t="s">
        <v>8</v>
      </c>
      <c r="Q537" s="18" t="s">
        <v>8</v>
      </c>
      <c r="R537" s="18" t="s">
        <v>8</v>
      </c>
      <c r="S537" s="18" t="s">
        <v>8</v>
      </c>
      <c r="T537" s="18" t="s">
        <v>8</v>
      </c>
      <c r="U537" s="18" t="s">
        <v>8</v>
      </c>
      <c r="V537" s="18" t="s">
        <v>8</v>
      </c>
      <c r="W537" s="18" t="s">
        <v>8</v>
      </c>
      <c r="X537" s="18" t="s">
        <v>8</v>
      </c>
      <c r="Y537" s="18" t="s">
        <v>8</v>
      </c>
      <c r="Z537" s="18" t="s">
        <v>8</v>
      </c>
      <c r="AA537" s="18" t="s">
        <v>8</v>
      </c>
      <c r="AB537" s="18" t="s">
        <v>8</v>
      </c>
      <c r="AC537" s="18" t="s">
        <v>8</v>
      </c>
      <c r="AD537" s="18" t="s">
        <v>8</v>
      </c>
      <c r="AE537" s="18" t="s">
        <v>8</v>
      </c>
      <c r="AF537" s="18" t="s">
        <v>8</v>
      </c>
      <c r="AG537" s="18"/>
      <c r="AH537" s="18"/>
      <c r="AI537" s="18"/>
      <c r="AJ537" s="18" t="s">
        <v>8</v>
      </c>
      <c r="AK537" s="18"/>
      <c r="AL537" s="18" t="s">
        <v>8</v>
      </c>
      <c r="AM537" s="18"/>
      <c r="AN537" s="18"/>
      <c r="AO537" s="18" t="s">
        <v>8</v>
      </c>
      <c r="AP537" s="18"/>
      <c r="AQ537" s="18" t="s">
        <v>8</v>
      </c>
      <c r="AR537" s="18"/>
      <c r="AS537" s="18"/>
      <c r="AT537" s="18" t="s">
        <v>8</v>
      </c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 t="s">
        <v>8</v>
      </c>
      <c r="EF537" s="18" t="s">
        <v>8</v>
      </c>
      <c r="EG537" s="18" t="s">
        <v>8</v>
      </c>
      <c r="EH537" s="18" t="s">
        <v>8</v>
      </c>
      <c r="EI537" s="18" t="s">
        <v>8</v>
      </c>
      <c r="EJ537" s="18" t="s">
        <v>8</v>
      </c>
      <c r="EK537" s="18"/>
      <c r="EL537" s="18" t="s">
        <v>8</v>
      </c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7"/>
      <c r="GA537" s="17"/>
      <c r="GB537" s="17"/>
      <c r="GC537" s="17"/>
      <c r="GD537" s="17"/>
      <c r="GE537" s="17"/>
      <c r="GF537" s="17"/>
      <c r="GG537" s="17"/>
      <c r="GH537" s="17"/>
      <c r="GI537" s="17"/>
      <c r="GJ537" s="17"/>
      <c r="GK537" s="17"/>
      <c r="GL537" s="17"/>
      <c r="GM537" s="17"/>
      <c r="GN537" s="17"/>
      <c r="GO537" s="17"/>
      <c r="GP537" s="17"/>
      <c r="GQ537" s="17"/>
      <c r="GR537" s="17"/>
      <c r="GS537" s="17"/>
      <c r="GT537" s="17"/>
      <c r="GU537" s="17"/>
      <c r="GV537" s="17"/>
      <c r="GW537" s="17"/>
      <c r="GX537" s="17"/>
      <c r="GY537" s="17"/>
      <c r="GZ537" s="17"/>
      <c r="HA537" s="17"/>
      <c r="HB537" s="17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2"/>
      <c r="IA537" s="2"/>
      <c r="IB537"/>
      <c r="IC537"/>
      <c r="ID537"/>
      <c r="IF537"/>
      <c r="IG537"/>
      <c r="IH537"/>
      <c r="II537"/>
      <c r="IJ537"/>
      <c r="IK537"/>
      <c r="IL537"/>
      <c r="IM537"/>
      <c r="IN537"/>
      <c r="IO537"/>
      <c r="IP537"/>
      <c r="IQ537"/>
      <c r="IR537"/>
      <c r="IS537"/>
      <c r="IT537"/>
      <c r="IU537"/>
      <c r="IV537"/>
      <c r="IW537"/>
      <c r="IX537"/>
      <c r="IY537"/>
      <c r="IZ537"/>
      <c r="JA537"/>
    </row>
    <row r="538" spans="1:261" s="24" customFormat="1" ht="15" customHeight="1" x14ac:dyDescent="0.25">
      <c r="A538" s="17">
        <v>533</v>
      </c>
      <c r="B538" s="18">
        <v>51210</v>
      </c>
      <c r="C538" s="17" t="s">
        <v>1043</v>
      </c>
      <c r="D538" s="18"/>
      <c r="E538" s="18"/>
      <c r="F538" s="18" t="s">
        <v>12</v>
      </c>
      <c r="G538" s="18"/>
      <c r="H538" s="18"/>
      <c r="I538" s="18"/>
      <c r="J538" s="18"/>
      <c r="K538" s="18" t="s">
        <v>8</v>
      </c>
      <c r="L538" s="18" t="s">
        <v>8</v>
      </c>
      <c r="M538" s="18" t="s">
        <v>8</v>
      </c>
      <c r="N538" s="18" t="s">
        <v>8</v>
      </c>
      <c r="O538" s="18" t="s">
        <v>8</v>
      </c>
      <c r="P538" s="18" t="s">
        <v>8</v>
      </c>
      <c r="Q538" s="18" t="s">
        <v>8</v>
      </c>
      <c r="R538" s="18" t="s">
        <v>8</v>
      </c>
      <c r="S538" s="18" t="s">
        <v>8</v>
      </c>
      <c r="T538" s="18" t="s">
        <v>8</v>
      </c>
      <c r="U538" s="18" t="s">
        <v>8</v>
      </c>
      <c r="V538" s="18" t="s">
        <v>8</v>
      </c>
      <c r="W538" s="18" t="s">
        <v>8</v>
      </c>
      <c r="X538" s="18" t="s">
        <v>8</v>
      </c>
      <c r="Y538" s="18" t="s">
        <v>8</v>
      </c>
      <c r="Z538" s="18" t="s">
        <v>8</v>
      </c>
      <c r="AA538" s="18" t="s">
        <v>8</v>
      </c>
      <c r="AB538" s="18" t="s">
        <v>8</v>
      </c>
      <c r="AC538" s="18" t="s">
        <v>8</v>
      </c>
      <c r="AD538" s="18" t="s">
        <v>8</v>
      </c>
      <c r="AE538" s="18" t="s">
        <v>8</v>
      </c>
      <c r="AF538" s="18" t="s">
        <v>8</v>
      </c>
      <c r="AG538" s="18"/>
      <c r="AH538" s="18"/>
      <c r="AI538" s="18"/>
      <c r="AJ538" s="18" t="s">
        <v>8</v>
      </c>
      <c r="AK538" s="18"/>
      <c r="AL538" s="18" t="s">
        <v>8</v>
      </c>
      <c r="AM538" s="18"/>
      <c r="AN538" s="18"/>
      <c r="AO538" s="18" t="s">
        <v>8</v>
      </c>
      <c r="AP538" s="18"/>
      <c r="AQ538" s="18" t="s">
        <v>8</v>
      </c>
      <c r="AR538" s="18"/>
      <c r="AS538" s="18"/>
      <c r="AT538" s="18" t="s">
        <v>8</v>
      </c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 t="s">
        <v>8</v>
      </c>
      <c r="EF538" s="18" t="s">
        <v>8</v>
      </c>
      <c r="EG538" s="18" t="s">
        <v>8</v>
      </c>
      <c r="EH538" s="18" t="s">
        <v>8</v>
      </c>
      <c r="EI538" s="18" t="s">
        <v>8</v>
      </c>
      <c r="EJ538" s="18" t="s">
        <v>8</v>
      </c>
      <c r="EK538" s="18"/>
      <c r="EL538" s="18" t="s">
        <v>8</v>
      </c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7"/>
      <c r="GA538" s="17"/>
      <c r="GB538" s="17"/>
      <c r="GC538" s="17"/>
      <c r="GD538" s="17"/>
      <c r="GE538" s="17"/>
      <c r="GF538" s="17"/>
      <c r="GG538" s="17"/>
      <c r="GH538" s="17"/>
      <c r="GI538" s="17"/>
      <c r="GJ538" s="17"/>
      <c r="GK538" s="17"/>
      <c r="GL538" s="17"/>
      <c r="GM538" s="17"/>
      <c r="GN538" s="17"/>
      <c r="GO538" s="17"/>
      <c r="GP538" s="17"/>
      <c r="GQ538" s="17"/>
      <c r="GR538" s="17"/>
      <c r="GS538" s="17"/>
      <c r="GT538" s="17"/>
      <c r="GU538" s="17"/>
      <c r="GV538" s="17"/>
      <c r="GW538" s="17"/>
      <c r="GX538" s="17"/>
      <c r="GY538" s="17"/>
      <c r="GZ538" s="17"/>
      <c r="HA538" s="17"/>
      <c r="HB538" s="17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2"/>
      <c r="IA538" s="2"/>
      <c r="IB538"/>
      <c r="IC538"/>
      <c r="ID538" s="2"/>
      <c r="IE538"/>
      <c r="IF538"/>
      <c r="IG538"/>
      <c r="IH538"/>
      <c r="II538"/>
      <c r="IJ538"/>
      <c r="IK538"/>
      <c r="IL538"/>
      <c r="IM538"/>
      <c r="IN538"/>
      <c r="IO538"/>
      <c r="IP538"/>
      <c r="IQ538"/>
      <c r="IR538"/>
      <c r="IS538"/>
      <c r="IT538"/>
      <c r="IU538"/>
      <c r="IV538"/>
      <c r="IW538"/>
      <c r="IX538"/>
      <c r="IY538"/>
      <c r="IZ538"/>
      <c r="JA538"/>
    </row>
  </sheetData>
  <sheetProtection algorithmName="SHA-512" hashValue="YKu2uo8dnF3SiVXx9vEF6OZ2q9pX9ZBWwujnLEk+jaMx69CgbrKUcerUKGo0Cqy0C/FLMdy5QwUzTQU/2UklNw==" saltValue="pbmA17tH3f83v3u7KlYsUg==" spinCount="100000" sheet="1" objects="1" scenarios="1"/>
  <autoFilter ref="A5:JA5" xr:uid="{AB20DCE5-1C68-4651-9CC1-A14277246435}">
    <sortState xmlns:xlrd2="http://schemas.microsoft.com/office/spreadsheetml/2017/richdata2" ref="A6:JA538">
      <sortCondition ref="A5"/>
    </sortState>
  </autoFilter>
  <conditionalFormatting sqref="A5:XFD5">
    <cfRule type="cellIs" dxfId="0" priority="1" operator="equal">
      <formula>"biota"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FAB-5BF5-4138-ADA7-0D6C551EAFEA}">
  <dimension ref="A1:DJ265"/>
  <sheetViews>
    <sheetView workbookViewId="0">
      <selection activeCell="BK25" sqref="BK25"/>
    </sheetView>
  </sheetViews>
  <sheetFormatPr defaultRowHeight="15" x14ac:dyDescent="0.25"/>
  <cols>
    <col min="3" max="3" width="62" bestFit="1" customWidth="1"/>
    <col min="4" max="7" width="9.140625" style="7"/>
    <col min="8" max="44" width="9.140625" customWidth="1"/>
    <col min="46" max="49" width="9.140625" customWidth="1"/>
    <col min="51" max="51" width="9.140625" customWidth="1"/>
    <col min="54" max="55" width="9.140625" customWidth="1"/>
    <col min="57" max="58" width="9.140625" customWidth="1"/>
    <col min="60" max="61" width="9.140625" customWidth="1"/>
    <col min="63" max="63" width="9.140625" customWidth="1"/>
    <col min="68" max="87" width="9.140625" customWidth="1"/>
  </cols>
  <sheetData>
    <row r="1" spans="1:114" x14ac:dyDescent="0.25">
      <c r="A1" s="6" t="s">
        <v>1065</v>
      </c>
    </row>
    <row r="2" spans="1:114" s="12" customFormat="1" ht="132.75" customHeight="1" x14ac:dyDescent="0.25">
      <c r="A2" s="8" t="s">
        <v>0</v>
      </c>
      <c r="B2" s="8" t="s">
        <v>558</v>
      </c>
      <c r="C2" s="8" t="s">
        <v>559</v>
      </c>
      <c r="D2" s="9" t="s">
        <v>544</v>
      </c>
      <c r="E2" s="9" t="s">
        <v>545</v>
      </c>
      <c r="F2" s="9" t="s">
        <v>546</v>
      </c>
      <c r="G2" s="9" t="s">
        <v>560</v>
      </c>
      <c r="H2" s="9" t="s">
        <v>540</v>
      </c>
      <c r="I2" s="9" t="s">
        <v>531</v>
      </c>
      <c r="J2" s="9" t="s">
        <v>539</v>
      </c>
      <c r="K2" s="28" t="s">
        <v>541</v>
      </c>
      <c r="L2" s="28" t="s">
        <v>542</v>
      </c>
      <c r="M2" s="28" t="s">
        <v>537</v>
      </c>
      <c r="N2" s="9" t="s">
        <v>225</v>
      </c>
      <c r="O2" s="9" t="s">
        <v>215</v>
      </c>
      <c r="P2" s="9" t="s">
        <v>218</v>
      </c>
      <c r="Q2" s="9" t="s">
        <v>221</v>
      </c>
      <c r="R2" s="9" t="s">
        <v>226</v>
      </c>
      <c r="S2" s="9" t="s">
        <v>229</v>
      </c>
      <c r="T2" s="9" t="s">
        <v>232</v>
      </c>
      <c r="U2" s="9" t="s">
        <v>235</v>
      </c>
      <c r="V2" s="9" t="s">
        <v>237</v>
      </c>
      <c r="W2" s="9" t="s">
        <v>240</v>
      </c>
      <c r="X2" s="9" t="s">
        <v>242</v>
      </c>
      <c r="Y2" s="9" t="s">
        <v>247</v>
      </c>
      <c r="Z2" s="9" t="s">
        <v>248</v>
      </c>
      <c r="AA2" s="9" t="s">
        <v>250</v>
      </c>
      <c r="AB2" s="9" t="s">
        <v>252</v>
      </c>
      <c r="AC2" s="9" t="s">
        <v>255</v>
      </c>
      <c r="AD2" s="9" t="s">
        <v>257</v>
      </c>
      <c r="AE2" s="9" t="s">
        <v>260</v>
      </c>
      <c r="AF2" s="9" t="s">
        <v>262</v>
      </c>
      <c r="AG2" s="9" t="s">
        <v>264</v>
      </c>
      <c r="AH2" s="9" t="s">
        <v>266</v>
      </c>
      <c r="AI2" s="9" t="s">
        <v>269</v>
      </c>
      <c r="AJ2" s="9" t="s">
        <v>271</v>
      </c>
      <c r="AK2" s="9" t="s">
        <v>277</v>
      </c>
      <c r="AL2" s="9" t="s">
        <v>284</v>
      </c>
      <c r="AM2" s="9" t="s">
        <v>286</v>
      </c>
      <c r="AN2" s="9" t="s">
        <v>288</v>
      </c>
      <c r="AO2" s="9" t="s">
        <v>291</v>
      </c>
      <c r="AP2" s="9" t="s">
        <v>298</v>
      </c>
      <c r="AQ2" s="9" t="s">
        <v>302</v>
      </c>
      <c r="AR2" s="9" t="s">
        <v>306</v>
      </c>
      <c r="AS2" s="28" t="s">
        <v>311</v>
      </c>
      <c r="AT2" s="9" t="s">
        <v>613</v>
      </c>
      <c r="AU2" s="9" t="s">
        <v>624</v>
      </c>
      <c r="AV2" s="9" t="s">
        <v>625</v>
      </c>
      <c r="AW2" s="9" t="s">
        <v>313</v>
      </c>
      <c r="AX2" s="28" t="s">
        <v>313</v>
      </c>
      <c r="AY2" s="9" t="s">
        <v>315</v>
      </c>
      <c r="AZ2" s="28" t="s">
        <v>315</v>
      </c>
      <c r="BA2" s="28" t="s">
        <v>317</v>
      </c>
      <c r="BB2" s="9" t="s">
        <v>323</v>
      </c>
      <c r="BC2" s="9" t="s">
        <v>327</v>
      </c>
      <c r="BD2" s="28" t="s">
        <v>329</v>
      </c>
      <c r="BE2" s="9" t="s">
        <v>334</v>
      </c>
      <c r="BF2" s="9" t="s">
        <v>347</v>
      </c>
      <c r="BG2" s="28" t="s">
        <v>346</v>
      </c>
      <c r="BH2" s="9" t="s">
        <v>350</v>
      </c>
      <c r="BI2" s="9" t="s">
        <v>352</v>
      </c>
      <c r="BJ2" s="28" t="s">
        <v>361</v>
      </c>
      <c r="BK2" s="9" t="s">
        <v>365</v>
      </c>
      <c r="BL2" s="28" t="s">
        <v>365</v>
      </c>
      <c r="BM2" s="28" t="s">
        <v>375</v>
      </c>
      <c r="BN2" s="28" t="s">
        <v>386</v>
      </c>
      <c r="BO2" s="28" t="s">
        <v>390</v>
      </c>
      <c r="BP2" s="9" t="s">
        <v>401</v>
      </c>
      <c r="BQ2" s="9" t="s">
        <v>404</v>
      </c>
      <c r="BR2" s="9" t="s">
        <v>407</v>
      </c>
      <c r="BS2" s="9" t="s">
        <v>409</v>
      </c>
      <c r="BT2" s="9" t="s">
        <v>411</v>
      </c>
      <c r="BU2" s="9" t="s">
        <v>413</v>
      </c>
      <c r="BV2" s="9" t="s">
        <v>415</v>
      </c>
      <c r="BW2" s="9" t="s">
        <v>417</v>
      </c>
      <c r="BX2" s="9" t="s">
        <v>421</v>
      </c>
      <c r="BY2" s="9" t="s">
        <v>465</v>
      </c>
      <c r="BZ2" s="9" t="s">
        <v>424</v>
      </c>
      <c r="CA2" s="9" t="s">
        <v>426</v>
      </c>
      <c r="CB2" s="9" t="s">
        <v>429</v>
      </c>
      <c r="CC2" s="9" t="s">
        <v>436</v>
      </c>
      <c r="CD2" s="9" t="s">
        <v>492</v>
      </c>
      <c r="CE2" s="9" t="s">
        <v>452</v>
      </c>
      <c r="CF2" s="9" t="s">
        <v>470</v>
      </c>
      <c r="CG2" s="9" t="s">
        <v>454</v>
      </c>
      <c r="CH2" s="9" t="s">
        <v>456</v>
      </c>
      <c r="CI2" s="9" t="s">
        <v>459</v>
      </c>
      <c r="CJ2" s="9" t="s">
        <v>480</v>
      </c>
      <c r="CK2" s="9" t="s">
        <v>483</v>
      </c>
      <c r="CL2" s="9" t="s">
        <v>485</v>
      </c>
    </row>
    <row r="3" spans="1:114" s="14" customFormat="1" ht="26.25" customHeight="1" x14ac:dyDescent="0.25">
      <c r="A3" s="8"/>
      <c r="B3" s="8"/>
      <c r="C3" s="8"/>
      <c r="D3" s="8"/>
      <c r="E3" s="8"/>
      <c r="F3" s="8"/>
      <c r="G3" s="8"/>
      <c r="H3" s="8" t="s">
        <v>219</v>
      </c>
      <c r="I3" s="8" t="s">
        <v>272</v>
      </c>
      <c r="J3" s="8" t="s">
        <v>219</v>
      </c>
      <c r="K3" s="8" t="s">
        <v>219</v>
      </c>
      <c r="L3" s="8" t="s">
        <v>219</v>
      </c>
      <c r="M3" s="8" t="s">
        <v>219</v>
      </c>
      <c r="N3" s="8" t="s">
        <v>223</v>
      </c>
      <c r="O3" s="8" t="s">
        <v>216</v>
      </c>
      <c r="P3" s="8" t="s">
        <v>219</v>
      </c>
      <c r="Q3" s="8" t="s">
        <v>219</v>
      </c>
      <c r="R3" s="8" t="s">
        <v>227</v>
      </c>
      <c r="S3" s="8" t="s">
        <v>230</v>
      </c>
      <c r="T3" s="8" t="s">
        <v>233</v>
      </c>
      <c r="U3" s="8" t="s">
        <v>233</v>
      </c>
      <c r="V3" s="8" t="s">
        <v>238</v>
      </c>
      <c r="W3" s="8" t="s">
        <v>219</v>
      </c>
      <c r="X3" s="8" t="s">
        <v>243</v>
      </c>
      <c r="Y3" s="8" t="s">
        <v>245</v>
      </c>
      <c r="Z3" s="8" t="s">
        <v>245</v>
      </c>
      <c r="AA3" s="8" t="s">
        <v>245</v>
      </c>
      <c r="AB3" s="8" t="s">
        <v>253</v>
      </c>
      <c r="AC3" s="8" t="s">
        <v>253</v>
      </c>
      <c r="AD3" s="8" t="s">
        <v>258</v>
      </c>
      <c r="AE3" s="8" t="s">
        <v>258</v>
      </c>
      <c r="AF3" s="8" t="s">
        <v>258</v>
      </c>
      <c r="AG3" s="8" t="s">
        <v>258</v>
      </c>
      <c r="AH3" s="8" t="s">
        <v>267</v>
      </c>
      <c r="AI3" s="8" t="s">
        <v>267</v>
      </c>
      <c r="AJ3" s="8" t="s">
        <v>272</v>
      </c>
      <c r="AK3" s="8" t="s">
        <v>272</v>
      </c>
      <c r="AL3" s="8" t="s">
        <v>272</v>
      </c>
      <c r="AM3" s="8" t="s">
        <v>272</v>
      </c>
      <c r="AN3" s="8" t="s">
        <v>272</v>
      </c>
      <c r="AO3" s="8" t="s">
        <v>272</v>
      </c>
      <c r="AP3" s="8" t="s">
        <v>230</v>
      </c>
      <c r="AQ3" s="8" t="s">
        <v>272</v>
      </c>
      <c r="AR3" s="8" t="s">
        <v>272</v>
      </c>
      <c r="AS3" s="8" t="s">
        <v>296</v>
      </c>
      <c r="AT3" s="8" t="s">
        <v>272</v>
      </c>
      <c r="AU3" s="8" t="s">
        <v>272</v>
      </c>
      <c r="AV3" s="8" t="s">
        <v>272</v>
      </c>
      <c r="AW3" s="8" t="s">
        <v>272</v>
      </c>
      <c r="AX3" s="8" t="s">
        <v>296</v>
      </c>
      <c r="AY3" s="8" t="s">
        <v>272</v>
      </c>
      <c r="AZ3" s="8" t="s">
        <v>296</v>
      </c>
      <c r="BA3" s="8" t="s">
        <v>296</v>
      </c>
      <c r="BB3" s="8" t="s">
        <v>272</v>
      </c>
      <c r="BC3" s="8" t="s">
        <v>272</v>
      </c>
      <c r="BD3" s="8" t="s">
        <v>296</v>
      </c>
      <c r="BE3" s="8" t="s">
        <v>272</v>
      </c>
      <c r="BF3" s="8" t="s">
        <v>272</v>
      </c>
      <c r="BG3" s="8" t="s">
        <v>296</v>
      </c>
      <c r="BH3" s="8" t="s">
        <v>272</v>
      </c>
      <c r="BI3" s="8" t="s">
        <v>272</v>
      </c>
      <c r="BJ3" s="8" t="s">
        <v>296</v>
      </c>
      <c r="BK3" s="8" t="s">
        <v>272</v>
      </c>
      <c r="BL3" s="8" t="s">
        <v>296</v>
      </c>
      <c r="BM3" s="8" t="s">
        <v>296</v>
      </c>
      <c r="BN3" s="8" t="s">
        <v>296</v>
      </c>
      <c r="BO3" s="8" t="s">
        <v>296</v>
      </c>
      <c r="BP3" s="8" t="s">
        <v>402</v>
      </c>
      <c r="BQ3" s="8" t="s">
        <v>405</v>
      </c>
      <c r="BR3" s="8" t="s">
        <v>230</v>
      </c>
      <c r="BS3" s="8" t="s">
        <v>230</v>
      </c>
      <c r="BT3" s="8" t="s">
        <v>230</v>
      </c>
      <c r="BU3" s="8" t="s">
        <v>230</v>
      </c>
      <c r="BV3" s="8" t="s">
        <v>230</v>
      </c>
      <c r="BW3" s="8" t="s">
        <v>230</v>
      </c>
      <c r="BX3" s="8" t="s">
        <v>422</v>
      </c>
      <c r="BY3" s="8" t="s">
        <v>230</v>
      </c>
      <c r="BZ3" s="8"/>
      <c r="CA3" s="8" t="s">
        <v>272</v>
      </c>
      <c r="CB3" s="8" t="s">
        <v>272</v>
      </c>
      <c r="CC3" s="8" t="s">
        <v>272</v>
      </c>
      <c r="CD3" s="8" t="s">
        <v>272</v>
      </c>
      <c r="CE3" s="8" t="s">
        <v>272</v>
      </c>
      <c r="CF3" s="8" t="s">
        <v>272</v>
      </c>
      <c r="CG3" s="8" t="s">
        <v>272</v>
      </c>
      <c r="CH3" s="8" t="s">
        <v>272</v>
      </c>
      <c r="CI3" s="8" t="s">
        <v>272</v>
      </c>
      <c r="CJ3" s="8" t="s">
        <v>481</v>
      </c>
      <c r="CK3" s="8" t="s">
        <v>481</v>
      </c>
      <c r="CL3" s="8" t="s">
        <v>481</v>
      </c>
    </row>
    <row r="4" spans="1:114" s="12" customFormat="1" ht="38.25" customHeight="1" x14ac:dyDescent="0.25">
      <c r="A4" s="15"/>
      <c r="B4" s="8"/>
      <c r="C4" s="15"/>
      <c r="D4" s="8"/>
      <c r="E4" s="8"/>
      <c r="F4" s="8"/>
      <c r="G4" s="8"/>
      <c r="H4" s="8" t="s">
        <v>534</v>
      </c>
      <c r="I4" s="8" t="s">
        <v>532</v>
      </c>
      <c r="J4" s="8" t="s">
        <v>533</v>
      </c>
      <c r="K4" s="8" t="s">
        <v>535</v>
      </c>
      <c r="L4" s="8" t="s">
        <v>536</v>
      </c>
      <c r="M4" s="8" t="s">
        <v>538</v>
      </c>
      <c r="N4" s="8" t="s">
        <v>224</v>
      </c>
      <c r="O4" s="15" t="s">
        <v>217</v>
      </c>
      <c r="P4" s="15" t="s">
        <v>220</v>
      </c>
      <c r="Q4" s="15" t="s">
        <v>222</v>
      </c>
      <c r="R4" s="8" t="s">
        <v>228</v>
      </c>
      <c r="S4" s="8" t="s">
        <v>231</v>
      </c>
      <c r="T4" s="8" t="s">
        <v>234</v>
      </c>
      <c r="U4" s="15" t="s">
        <v>236</v>
      </c>
      <c r="V4" s="8" t="s">
        <v>239</v>
      </c>
      <c r="W4" s="15" t="s">
        <v>241</v>
      </c>
      <c r="X4" s="8" t="s">
        <v>244</v>
      </c>
      <c r="Y4" s="8" t="s">
        <v>246</v>
      </c>
      <c r="Z4" s="15" t="s">
        <v>249</v>
      </c>
      <c r="AA4" s="15" t="s">
        <v>251</v>
      </c>
      <c r="AB4" s="8" t="s">
        <v>254</v>
      </c>
      <c r="AC4" s="8" t="s">
        <v>256</v>
      </c>
      <c r="AD4" s="8" t="s">
        <v>259</v>
      </c>
      <c r="AE4" s="8" t="s">
        <v>261</v>
      </c>
      <c r="AF4" s="8" t="s">
        <v>263</v>
      </c>
      <c r="AG4" s="8" t="s">
        <v>265</v>
      </c>
      <c r="AH4" s="8" t="s">
        <v>268</v>
      </c>
      <c r="AI4" s="8" t="s">
        <v>270</v>
      </c>
      <c r="AJ4" s="15" t="s">
        <v>273</v>
      </c>
      <c r="AK4" s="15" t="s">
        <v>279</v>
      </c>
      <c r="AL4" s="15" t="s">
        <v>285</v>
      </c>
      <c r="AM4" s="15" t="s">
        <v>287</v>
      </c>
      <c r="AN4" s="15" t="s">
        <v>290</v>
      </c>
      <c r="AO4" s="15" t="s">
        <v>292</v>
      </c>
      <c r="AP4" s="15" t="s">
        <v>299</v>
      </c>
      <c r="AQ4" s="15" t="s">
        <v>303</v>
      </c>
      <c r="AR4" s="15" t="s">
        <v>307</v>
      </c>
      <c r="AS4" s="8" t="s">
        <v>310</v>
      </c>
      <c r="AT4" s="8" t="s">
        <v>629</v>
      </c>
      <c r="AU4" s="8" t="s">
        <v>642</v>
      </c>
      <c r="AV4" s="8" t="s">
        <v>643</v>
      </c>
      <c r="AW4" s="8" t="s">
        <v>648</v>
      </c>
      <c r="AX4" s="8" t="s">
        <v>314</v>
      </c>
      <c r="AY4" s="8" t="s">
        <v>650</v>
      </c>
      <c r="AZ4" s="8" t="s">
        <v>316</v>
      </c>
      <c r="BA4" s="8" t="s">
        <v>318</v>
      </c>
      <c r="BB4" s="15" t="s">
        <v>324</v>
      </c>
      <c r="BC4" s="15" t="s">
        <v>328</v>
      </c>
      <c r="BD4" s="15" t="s">
        <v>331</v>
      </c>
      <c r="BE4" s="15" t="s">
        <v>335</v>
      </c>
      <c r="BF4" s="8" t="s">
        <v>345</v>
      </c>
      <c r="BG4" s="8"/>
      <c r="BH4" s="8" t="s">
        <v>351</v>
      </c>
      <c r="BI4" s="8" t="s">
        <v>353</v>
      </c>
      <c r="BJ4" s="15" t="s">
        <v>364</v>
      </c>
      <c r="BK4" s="8" t="s">
        <v>366</v>
      </c>
      <c r="BL4" s="8" t="s">
        <v>368</v>
      </c>
      <c r="BM4" s="8" t="s">
        <v>374</v>
      </c>
      <c r="BN4" s="8" t="s">
        <v>389</v>
      </c>
      <c r="BO4" s="8" t="s">
        <v>393</v>
      </c>
      <c r="BP4" s="8" t="s">
        <v>403</v>
      </c>
      <c r="BQ4" s="8" t="s">
        <v>406</v>
      </c>
      <c r="BR4" s="15" t="s">
        <v>408</v>
      </c>
      <c r="BS4" s="15" t="s">
        <v>410</v>
      </c>
      <c r="BT4" s="15" t="s">
        <v>412</v>
      </c>
      <c r="BU4" s="15" t="s">
        <v>414</v>
      </c>
      <c r="BV4" s="15" t="s">
        <v>416</v>
      </c>
      <c r="BW4" s="15" t="s">
        <v>418</v>
      </c>
      <c r="BX4" s="15" t="s">
        <v>423</v>
      </c>
      <c r="BY4" s="8" t="s">
        <v>466</v>
      </c>
      <c r="BZ4" s="8"/>
      <c r="CA4" s="8" t="s">
        <v>427</v>
      </c>
      <c r="CB4" s="8" t="s">
        <v>428</v>
      </c>
      <c r="CC4" s="15" t="s">
        <v>437</v>
      </c>
      <c r="CD4" s="8" t="s">
        <v>493</v>
      </c>
      <c r="CE4" s="15" t="s">
        <v>553</v>
      </c>
      <c r="CF4" s="8" t="s">
        <v>471</v>
      </c>
      <c r="CG4" s="15" t="s">
        <v>455</v>
      </c>
      <c r="CH4" s="15" t="s">
        <v>457</v>
      </c>
      <c r="CI4" s="8" t="s">
        <v>460</v>
      </c>
      <c r="CJ4" s="8" t="s">
        <v>482</v>
      </c>
      <c r="CK4" s="8" t="s">
        <v>484</v>
      </c>
      <c r="CL4" s="8" t="s">
        <v>486</v>
      </c>
    </row>
    <row r="5" spans="1:114" s="14" customFormat="1" ht="24" customHeight="1" x14ac:dyDescent="0.25">
      <c r="A5" s="8"/>
      <c r="B5" s="8"/>
      <c r="C5" s="8"/>
      <c r="D5" s="8"/>
      <c r="E5" s="8"/>
      <c r="F5" s="8"/>
      <c r="G5" s="8"/>
      <c r="H5" s="8"/>
      <c r="I5" s="8" t="s">
        <v>1</v>
      </c>
      <c r="J5" s="8"/>
      <c r="K5" s="8"/>
      <c r="L5" s="8"/>
      <c r="M5" s="8"/>
      <c r="N5" s="8" t="s">
        <v>1</v>
      </c>
      <c r="O5" s="8" t="s">
        <v>1</v>
      </c>
      <c r="P5" s="8" t="s">
        <v>1</v>
      </c>
      <c r="Q5" s="8" t="s">
        <v>1</v>
      </c>
      <c r="R5" s="8" t="s">
        <v>1</v>
      </c>
      <c r="S5" s="8" t="s">
        <v>1</v>
      </c>
      <c r="T5" s="8" t="s">
        <v>1</v>
      </c>
      <c r="U5" s="8" t="s">
        <v>1</v>
      </c>
      <c r="V5" s="8" t="s">
        <v>1</v>
      </c>
      <c r="W5" s="8" t="s">
        <v>1</v>
      </c>
      <c r="X5" s="8" t="s">
        <v>1</v>
      </c>
      <c r="Y5" s="8" t="s">
        <v>1</v>
      </c>
      <c r="Z5" s="8" t="s">
        <v>1</v>
      </c>
      <c r="AA5" s="8" t="s">
        <v>1</v>
      </c>
      <c r="AB5" s="8" t="s">
        <v>1</v>
      </c>
      <c r="AC5" s="8" t="s">
        <v>1</v>
      </c>
      <c r="AD5" s="8" t="s">
        <v>1</v>
      </c>
      <c r="AE5" s="8" t="s">
        <v>1</v>
      </c>
      <c r="AF5" s="8" t="s">
        <v>1</v>
      </c>
      <c r="AG5" s="8" t="s">
        <v>1</v>
      </c>
      <c r="AH5" s="8" t="s">
        <v>1</v>
      </c>
      <c r="AI5" s="8" t="s">
        <v>1</v>
      </c>
      <c r="AJ5" s="8" t="s">
        <v>1</v>
      </c>
      <c r="AK5" s="8" t="s">
        <v>1</v>
      </c>
      <c r="AL5" s="8" t="s">
        <v>1</v>
      </c>
      <c r="AM5" s="8" t="s">
        <v>1</v>
      </c>
      <c r="AN5" s="8" t="s">
        <v>1</v>
      </c>
      <c r="AO5" s="8" t="s">
        <v>1</v>
      </c>
      <c r="AP5" s="8" t="s">
        <v>1</v>
      </c>
      <c r="AQ5" s="8" t="s">
        <v>1</v>
      </c>
      <c r="AR5" s="8" t="s">
        <v>1</v>
      </c>
      <c r="AS5" s="8" t="s">
        <v>3</v>
      </c>
      <c r="AT5" s="8" t="s">
        <v>1</v>
      </c>
      <c r="AU5" s="8" t="s">
        <v>1</v>
      </c>
      <c r="AV5" s="8" t="s">
        <v>1</v>
      </c>
      <c r="AW5" s="8" t="s">
        <v>1</v>
      </c>
      <c r="AX5" s="8" t="s">
        <v>3</v>
      </c>
      <c r="AY5" s="8" t="s">
        <v>1</v>
      </c>
      <c r="AZ5" s="8" t="s">
        <v>3</v>
      </c>
      <c r="BA5" s="8" t="s">
        <v>3</v>
      </c>
      <c r="BB5" s="8" t="s">
        <v>1</v>
      </c>
      <c r="BC5" s="8" t="s">
        <v>1</v>
      </c>
      <c r="BD5" s="8" t="s">
        <v>3</v>
      </c>
      <c r="BE5" s="8" t="s">
        <v>1</v>
      </c>
      <c r="BF5" s="8" t="s">
        <v>1</v>
      </c>
      <c r="BG5" s="8" t="s">
        <v>3</v>
      </c>
      <c r="BH5" s="8" t="s">
        <v>1</v>
      </c>
      <c r="BI5" s="8" t="s">
        <v>1</v>
      </c>
      <c r="BJ5" s="8" t="s">
        <v>3</v>
      </c>
      <c r="BK5" s="8" t="s">
        <v>1</v>
      </c>
      <c r="BL5" s="8" t="s">
        <v>3</v>
      </c>
      <c r="BM5" s="8" t="s">
        <v>3</v>
      </c>
      <c r="BN5" s="8" t="s">
        <v>3</v>
      </c>
      <c r="BO5" s="8" t="s">
        <v>3</v>
      </c>
      <c r="BP5" s="8" t="s">
        <v>1</v>
      </c>
      <c r="BQ5" s="8" t="s">
        <v>1</v>
      </c>
      <c r="BR5" s="8" t="s">
        <v>1</v>
      </c>
      <c r="BS5" s="8" t="s">
        <v>1</v>
      </c>
      <c r="BT5" s="8" t="s">
        <v>1</v>
      </c>
      <c r="BU5" s="8" t="s">
        <v>1</v>
      </c>
      <c r="BV5" s="8" t="s">
        <v>1</v>
      </c>
      <c r="BW5" s="8" t="s">
        <v>1</v>
      </c>
      <c r="BX5" s="8" t="s">
        <v>1</v>
      </c>
      <c r="BY5" s="8" t="s">
        <v>1</v>
      </c>
      <c r="BZ5" s="8" t="s">
        <v>1</v>
      </c>
      <c r="CA5" s="8" t="s">
        <v>1</v>
      </c>
      <c r="CB5" s="8" t="s">
        <v>1</v>
      </c>
      <c r="CC5" s="8" t="s">
        <v>1</v>
      </c>
      <c r="CD5" s="8" t="s">
        <v>1</v>
      </c>
      <c r="CE5" s="8"/>
      <c r="CF5" s="8" t="s">
        <v>1</v>
      </c>
      <c r="CG5" s="8" t="s">
        <v>1</v>
      </c>
      <c r="CH5" s="8" t="s">
        <v>1</v>
      </c>
      <c r="CI5" s="8" t="s">
        <v>1</v>
      </c>
      <c r="CJ5" s="8" t="s">
        <v>3</v>
      </c>
      <c r="CK5" s="8" t="s">
        <v>3</v>
      </c>
      <c r="CL5" s="8" t="s">
        <v>3</v>
      </c>
    </row>
    <row r="6" spans="1:114" s="2" customFormat="1" ht="15" customHeight="1" x14ac:dyDescent="0.25">
      <c r="A6" s="19">
        <v>1</v>
      </c>
      <c r="B6" s="20">
        <v>10004</v>
      </c>
      <c r="C6" s="19" t="s">
        <v>804</v>
      </c>
      <c r="D6" s="20"/>
      <c r="E6" s="20" t="s">
        <v>5</v>
      </c>
      <c r="F6" s="20"/>
      <c r="G6" s="20"/>
      <c r="H6" s="19"/>
      <c r="I6" s="19"/>
      <c r="J6" s="19"/>
      <c r="K6" s="19"/>
      <c r="L6" s="19"/>
      <c r="M6" s="19"/>
      <c r="N6" s="19" t="s">
        <v>8</v>
      </c>
      <c r="O6" s="19" t="s">
        <v>8</v>
      </c>
      <c r="P6" s="19" t="s">
        <v>8</v>
      </c>
      <c r="Q6" s="19" t="s">
        <v>8</v>
      </c>
      <c r="R6" s="19" t="s">
        <v>8</v>
      </c>
      <c r="S6" s="19" t="s">
        <v>8</v>
      </c>
      <c r="T6" s="19" t="s">
        <v>8</v>
      </c>
      <c r="U6" s="19" t="s">
        <v>8</v>
      </c>
      <c r="V6" s="19"/>
      <c r="W6" s="19" t="s">
        <v>8</v>
      </c>
      <c r="X6" s="19"/>
      <c r="Y6" s="19" t="s">
        <v>8</v>
      </c>
      <c r="Z6" s="19" t="s">
        <v>8</v>
      </c>
      <c r="AA6" s="19" t="s">
        <v>8</v>
      </c>
      <c r="AB6" s="19" t="s">
        <v>8</v>
      </c>
      <c r="AC6" s="19" t="s">
        <v>8</v>
      </c>
      <c r="AD6" s="19" t="s">
        <v>8</v>
      </c>
      <c r="AE6" s="19" t="s">
        <v>8</v>
      </c>
      <c r="AF6" s="19" t="s">
        <v>8</v>
      </c>
      <c r="AG6" s="19" t="s">
        <v>8</v>
      </c>
      <c r="AH6" s="19" t="s">
        <v>8</v>
      </c>
      <c r="AI6" s="19" t="s">
        <v>8</v>
      </c>
      <c r="AJ6" s="19"/>
      <c r="AK6" s="19"/>
      <c r="AL6" s="19" t="s">
        <v>8</v>
      </c>
      <c r="AM6" s="19"/>
      <c r="AN6" s="19" t="s">
        <v>8</v>
      </c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 t="s">
        <v>8</v>
      </c>
      <c r="BQ6" s="19" t="s">
        <v>8</v>
      </c>
      <c r="BR6" s="19"/>
      <c r="BS6" s="19"/>
      <c r="BT6" s="19" t="s">
        <v>8</v>
      </c>
      <c r="BU6" s="19" t="s">
        <v>8</v>
      </c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</row>
    <row r="7" spans="1:114" ht="15" customHeight="1" x14ac:dyDescent="0.25">
      <c r="A7" s="19">
        <v>2</v>
      </c>
      <c r="B7" s="20">
        <v>10005</v>
      </c>
      <c r="C7" s="19" t="s">
        <v>660</v>
      </c>
      <c r="D7" s="20" t="s">
        <v>5</v>
      </c>
      <c r="E7" s="20"/>
      <c r="F7" s="20"/>
      <c r="G7" s="20"/>
      <c r="H7" s="19"/>
      <c r="I7" s="19"/>
      <c r="J7" s="19" t="s">
        <v>6</v>
      </c>
      <c r="K7" s="19"/>
      <c r="L7" s="19"/>
      <c r="M7" s="19"/>
      <c r="N7" s="19" t="s">
        <v>8</v>
      </c>
      <c r="O7" s="19" t="s">
        <v>8</v>
      </c>
      <c r="P7" s="19" t="s">
        <v>8</v>
      </c>
      <c r="Q7" s="19" t="s">
        <v>8</v>
      </c>
      <c r="R7" s="19" t="s">
        <v>8</v>
      </c>
      <c r="S7" s="19" t="s">
        <v>8</v>
      </c>
      <c r="T7" s="19" t="s">
        <v>8</v>
      </c>
      <c r="U7" s="19" t="s">
        <v>8</v>
      </c>
      <c r="V7" s="19"/>
      <c r="W7" s="19" t="s">
        <v>8</v>
      </c>
      <c r="X7" s="19"/>
      <c r="Y7" s="19" t="s">
        <v>8</v>
      </c>
      <c r="Z7" s="19" t="s">
        <v>8</v>
      </c>
      <c r="AA7" s="19" t="s">
        <v>8</v>
      </c>
      <c r="AB7" s="19" t="s">
        <v>8</v>
      </c>
      <c r="AC7" s="19" t="s">
        <v>8</v>
      </c>
      <c r="AD7" s="19" t="s">
        <v>8</v>
      </c>
      <c r="AE7" s="19" t="s">
        <v>8</v>
      </c>
      <c r="AF7" s="19" t="s">
        <v>8</v>
      </c>
      <c r="AG7" s="19" t="s">
        <v>8</v>
      </c>
      <c r="AH7" s="19" t="s">
        <v>8</v>
      </c>
      <c r="AI7" s="19" t="s">
        <v>8</v>
      </c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30"/>
      <c r="CK7" s="30"/>
      <c r="CL7" s="30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</row>
    <row r="8" spans="1:114" ht="15" customHeight="1" x14ac:dyDescent="0.25">
      <c r="A8" s="19">
        <v>3</v>
      </c>
      <c r="B8" s="20">
        <v>10006</v>
      </c>
      <c r="C8" s="19" t="s">
        <v>661</v>
      </c>
      <c r="D8" s="20" t="s">
        <v>5</v>
      </c>
      <c r="E8" s="20"/>
      <c r="F8" s="20"/>
      <c r="G8" s="20"/>
      <c r="H8" s="19"/>
      <c r="I8" s="19"/>
      <c r="J8" s="19" t="s">
        <v>6</v>
      </c>
      <c r="K8" s="19"/>
      <c r="L8" s="19"/>
      <c r="M8" s="19"/>
      <c r="N8" s="19" t="s">
        <v>8</v>
      </c>
      <c r="O8" s="19" t="s">
        <v>8</v>
      </c>
      <c r="P8" s="19" t="s">
        <v>8</v>
      </c>
      <c r="Q8" s="19" t="s">
        <v>8</v>
      </c>
      <c r="R8" s="19" t="s">
        <v>8</v>
      </c>
      <c r="S8" s="19" t="s">
        <v>8</v>
      </c>
      <c r="T8" s="19" t="s">
        <v>8</v>
      </c>
      <c r="U8" s="19" t="s">
        <v>8</v>
      </c>
      <c r="V8" s="19"/>
      <c r="W8" s="19" t="s">
        <v>8</v>
      </c>
      <c r="X8" s="19"/>
      <c r="Y8" s="19" t="s">
        <v>8</v>
      </c>
      <c r="Z8" s="19" t="s">
        <v>8</v>
      </c>
      <c r="AA8" s="19" t="s">
        <v>8</v>
      </c>
      <c r="AB8" s="19" t="s">
        <v>8</v>
      </c>
      <c r="AC8" s="19" t="s">
        <v>8</v>
      </c>
      <c r="AD8" s="19" t="s">
        <v>8</v>
      </c>
      <c r="AE8" s="19" t="s">
        <v>8</v>
      </c>
      <c r="AF8" s="19" t="s">
        <v>8</v>
      </c>
      <c r="AG8" s="19" t="s">
        <v>8</v>
      </c>
      <c r="AH8" s="19" t="s">
        <v>8</v>
      </c>
      <c r="AI8" s="19" t="s">
        <v>8</v>
      </c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</row>
    <row r="9" spans="1:114" s="2" customFormat="1" ht="15" customHeight="1" x14ac:dyDescent="0.25">
      <c r="A9" s="19">
        <v>4</v>
      </c>
      <c r="B9" s="20">
        <v>10006</v>
      </c>
      <c r="C9" s="19" t="s">
        <v>661</v>
      </c>
      <c r="D9" s="20"/>
      <c r="E9" s="20" t="s">
        <v>5</v>
      </c>
      <c r="F9" s="20"/>
      <c r="G9" s="20"/>
      <c r="H9" s="19"/>
      <c r="I9" s="19"/>
      <c r="J9" s="19"/>
      <c r="K9" s="19"/>
      <c r="L9" s="19"/>
      <c r="M9" s="19"/>
      <c r="N9" s="19" t="s">
        <v>8</v>
      </c>
      <c r="O9" s="19" t="s">
        <v>8</v>
      </c>
      <c r="P9" s="19" t="s">
        <v>8</v>
      </c>
      <c r="Q9" s="19" t="s">
        <v>8</v>
      </c>
      <c r="R9" s="19" t="s">
        <v>8</v>
      </c>
      <c r="S9" s="19" t="s">
        <v>8</v>
      </c>
      <c r="T9" s="19" t="s">
        <v>8</v>
      </c>
      <c r="U9" s="19" t="s">
        <v>8</v>
      </c>
      <c r="V9" s="19"/>
      <c r="W9" s="19" t="s">
        <v>8</v>
      </c>
      <c r="X9" s="19"/>
      <c r="Y9" s="19" t="s">
        <v>8</v>
      </c>
      <c r="Z9" s="19" t="s">
        <v>8</v>
      </c>
      <c r="AA9" s="19" t="s">
        <v>8</v>
      </c>
      <c r="AB9" s="19" t="s">
        <v>8</v>
      </c>
      <c r="AC9" s="19" t="s">
        <v>8</v>
      </c>
      <c r="AD9" s="19" t="s">
        <v>8</v>
      </c>
      <c r="AE9" s="19" t="s">
        <v>8</v>
      </c>
      <c r="AF9" s="19" t="s">
        <v>8</v>
      </c>
      <c r="AG9" s="19" t="s">
        <v>8</v>
      </c>
      <c r="AH9" s="19" t="s">
        <v>8</v>
      </c>
      <c r="AI9" s="19" t="s">
        <v>8</v>
      </c>
      <c r="AJ9" s="19"/>
      <c r="AK9" s="19"/>
      <c r="AL9" s="19" t="s">
        <v>8</v>
      </c>
      <c r="AM9" s="19"/>
      <c r="AN9" s="19" t="s">
        <v>8</v>
      </c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 t="s">
        <v>8</v>
      </c>
      <c r="BQ9" s="19" t="s">
        <v>8</v>
      </c>
      <c r="BR9" s="19"/>
      <c r="BS9" s="19"/>
      <c r="BT9" s="19" t="s">
        <v>8</v>
      </c>
      <c r="BU9" s="19" t="s">
        <v>8</v>
      </c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/>
      <c r="CN9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</row>
    <row r="10" spans="1:114" ht="15" customHeight="1" x14ac:dyDescent="0.25">
      <c r="A10" s="19">
        <v>5</v>
      </c>
      <c r="B10" s="20">
        <v>10008</v>
      </c>
      <c r="C10" s="19" t="s">
        <v>663</v>
      </c>
      <c r="D10" s="20"/>
      <c r="E10" s="20" t="s">
        <v>5</v>
      </c>
      <c r="F10" s="20"/>
      <c r="G10" s="20"/>
      <c r="H10" s="19"/>
      <c r="I10" s="19"/>
      <c r="J10" s="19"/>
      <c r="K10" s="19"/>
      <c r="L10" s="19"/>
      <c r="M10" s="19"/>
      <c r="N10" s="19" t="s">
        <v>8</v>
      </c>
      <c r="O10" s="19" t="s">
        <v>8</v>
      </c>
      <c r="P10" s="19" t="s">
        <v>8</v>
      </c>
      <c r="Q10" s="19" t="s">
        <v>8</v>
      </c>
      <c r="R10" s="19" t="s">
        <v>8</v>
      </c>
      <c r="S10" s="19" t="s">
        <v>8</v>
      </c>
      <c r="T10" s="19" t="s">
        <v>8</v>
      </c>
      <c r="U10" s="19" t="s">
        <v>8</v>
      </c>
      <c r="V10" s="19"/>
      <c r="W10" s="19" t="s">
        <v>8</v>
      </c>
      <c r="X10" s="19"/>
      <c r="Y10" s="19" t="s">
        <v>8</v>
      </c>
      <c r="Z10" s="19" t="s">
        <v>8</v>
      </c>
      <c r="AA10" s="19" t="s">
        <v>8</v>
      </c>
      <c r="AB10" s="19" t="s">
        <v>8</v>
      </c>
      <c r="AC10" s="19" t="s">
        <v>8</v>
      </c>
      <c r="AD10" s="19" t="s">
        <v>8</v>
      </c>
      <c r="AE10" s="19" t="s">
        <v>8</v>
      </c>
      <c r="AF10" s="19" t="s">
        <v>8</v>
      </c>
      <c r="AG10" s="19" t="s">
        <v>8</v>
      </c>
      <c r="AH10" s="19" t="s">
        <v>8</v>
      </c>
      <c r="AI10" s="19" t="s">
        <v>8</v>
      </c>
      <c r="AJ10" s="19"/>
      <c r="AK10" s="19"/>
      <c r="AL10" s="19" t="s">
        <v>8</v>
      </c>
      <c r="AM10" s="19"/>
      <c r="AN10" s="19" t="s">
        <v>8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 t="s">
        <v>8</v>
      </c>
      <c r="BQ10" s="19" t="s">
        <v>8</v>
      </c>
      <c r="BR10" s="19"/>
      <c r="BS10" s="19"/>
      <c r="BT10" s="19" t="s">
        <v>8</v>
      </c>
      <c r="BU10" s="19" t="s">
        <v>8</v>
      </c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</row>
    <row r="11" spans="1:114" ht="15" customHeight="1" x14ac:dyDescent="0.25">
      <c r="A11" s="19">
        <v>6</v>
      </c>
      <c r="B11" s="20">
        <v>10010</v>
      </c>
      <c r="C11" s="19" t="s">
        <v>664</v>
      </c>
      <c r="D11" s="20"/>
      <c r="E11" s="20" t="s">
        <v>5</v>
      </c>
      <c r="F11" s="20"/>
      <c r="G11" s="20"/>
      <c r="H11" s="19"/>
      <c r="I11" s="19"/>
      <c r="J11" s="19"/>
      <c r="K11" s="19"/>
      <c r="L11" s="19"/>
      <c r="M11" s="19"/>
      <c r="N11" s="19" t="s">
        <v>8</v>
      </c>
      <c r="O11" s="19" t="s">
        <v>8</v>
      </c>
      <c r="P11" s="19" t="s">
        <v>8</v>
      </c>
      <c r="Q11" s="19" t="s">
        <v>8</v>
      </c>
      <c r="R11" s="19" t="s">
        <v>8</v>
      </c>
      <c r="S11" s="19" t="s">
        <v>8</v>
      </c>
      <c r="T11" s="19" t="s">
        <v>8</v>
      </c>
      <c r="U11" s="19" t="s">
        <v>8</v>
      </c>
      <c r="V11" s="19"/>
      <c r="W11" s="19" t="s">
        <v>8</v>
      </c>
      <c r="X11" s="19"/>
      <c r="Y11" s="19" t="s">
        <v>8</v>
      </c>
      <c r="Z11" s="19" t="s">
        <v>8</v>
      </c>
      <c r="AA11" s="19" t="s">
        <v>8</v>
      </c>
      <c r="AB11" s="19" t="s">
        <v>8</v>
      </c>
      <c r="AC11" s="19" t="s">
        <v>8</v>
      </c>
      <c r="AD11" s="19" t="s">
        <v>8</v>
      </c>
      <c r="AE11" s="19" t="s">
        <v>8</v>
      </c>
      <c r="AF11" s="19" t="s">
        <v>8</v>
      </c>
      <c r="AG11" s="19" t="s">
        <v>8</v>
      </c>
      <c r="AH11" s="19" t="s">
        <v>8</v>
      </c>
      <c r="AI11" s="19" t="s">
        <v>8</v>
      </c>
      <c r="AJ11" s="19"/>
      <c r="AK11" s="19"/>
      <c r="AL11" s="19" t="s">
        <v>8</v>
      </c>
      <c r="AM11" s="19"/>
      <c r="AN11" s="19" t="s">
        <v>8</v>
      </c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 t="s">
        <v>8</v>
      </c>
      <c r="BQ11" s="19" t="s">
        <v>8</v>
      </c>
      <c r="BR11" s="19"/>
      <c r="BS11" s="19"/>
      <c r="BT11" s="19" t="s">
        <v>8</v>
      </c>
      <c r="BU11" s="19" t="s">
        <v>8</v>
      </c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</row>
    <row r="12" spans="1:114" ht="15" customHeight="1" x14ac:dyDescent="0.25">
      <c r="A12" s="19">
        <v>7</v>
      </c>
      <c r="B12" s="20">
        <v>10011</v>
      </c>
      <c r="C12" s="19" t="s">
        <v>665</v>
      </c>
      <c r="D12" s="20" t="s">
        <v>5</v>
      </c>
      <c r="E12" s="20"/>
      <c r="F12" s="20"/>
      <c r="G12" s="20"/>
      <c r="H12" s="19"/>
      <c r="I12" s="19"/>
      <c r="J12" s="19" t="s">
        <v>6</v>
      </c>
      <c r="K12" s="19"/>
      <c r="L12" s="19"/>
      <c r="M12" s="19"/>
      <c r="N12" s="19" t="s">
        <v>8</v>
      </c>
      <c r="O12" s="19" t="s">
        <v>8</v>
      </c>
      <c r="P12" s="19" t="s">
        <v>8</v>
      </c>
      <c r="Q12" s="19" t="s">
        <v>8</v>
      </c>
      <c r="R12" s="19" t="s">
        <v>8</v>
      </c>
      <c r="S12" s="19" t="s">
        <v>8</v>
      </c>
      <c r="T12" s="19" t="s">
        <v>8</v>
      </c>
      <c r="U12" s="19" t="s">
        <v>8</v>
      </c>
      <c r="V12" s="19"/>
      <c r="W12" s="19" t="s">
        <v>8</v>
      </c>
      <c r="X12" s="19"/>
      <c r="Y12" s="19" t="s">
        <v>8</v>
      </c>
      <c r="Z12" s="19" t="s">
        <v>8</v>
      </c>
      <c r="AA12" s="19" t="s">
        <v>8</v>
      </c>
      <c r="AB12" s="19" t="s">
        <v>8</v>
      </c>
      <c r="AC12" s="19" t="s">
        <v>8</v>
      </c>
      <c r="AD12" s="19" t="s">
        <v>8</v>
      </c>
      <c r="AE12" s="19" t="s">
        <v>8</v>
      </c>
      <c r="AF12" s="19" t="s">
        <v>8</v>
      </c>
      <c r="AG12" s="19" t="s">
        <v>8</v>
      </c>
      <c r="AH12" s="19" t="s">
        <v>8</v>
      </c>
      <c r="AI12" s="19" t="s">
        <v>8</v>
      </c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30"/>
      <c r="CK12" s="30"/>
      <c r="CL12" s="30"/>
    </row>
    <row r="13" spans="1:114" s="2" customFormat="1" ht="15" customHeight="1" x14ac:dyDescent="0.25">
      <c r="A13" s="19">
        <v>8</v>
      </c>
      <c r="B13" s="20">
        <v>10011</v>
      </c>
      <c r="C13" s="19" t="s">
        <v>665</v>
      </c>
      <c r="D13" s="20"/>
      <c r="E13" s="20" t="s">
        <v>5</v>
      </c>
      <c r="F13" s="20"/>
      <c r="G13" s="20"/>
      <c r="H13" s="19"/>
      <c r="I13" s="19"/>
      <c r="J13" s="19"/>
      <c r="K13" s="19"/>
      <c r="L13" s="19"/>
      <c r="M13" s="19"/>
      <c r="N13" s="19" t="s">
        <v>8</v>
      </c>
      <c r="O13" s="19" t="s">
        <v>8</v>
      </c>
      <c r="P13" s="19" t="s">
        <v>8</v>
      </c>
      <c r="Q13" s="19" t="s">
        <v>8</v>
      </c>
      <c r="R13" s="19" t="s">
        <v>8</v>
      </c>
      <c r="S13" s="19" t="s">
        <v>8</v>
      </c>
      <c r="T13" s="19" t="s">
        <v>8</v>
      </c>
      <c r="U13" s="19" t="s">
        <v>8</v>
      </c>
      <c r="V13" s="19"/>
      <c r="W13" s="19" t="s">
        <v>8</v>
      </c>
      <c r="X13" s="19"/>
      <c r="Y13" s="19" t="s">
        <v>8</v>
      </c>
      <c r="Z13" s="19" t="s">
        <v>8</v>
      </c>
      <c r="AA13" s="19" t="s">
        <v>8</v>
      </c>
      <c r="AB13" s="19" t="s">
        <v>8</v>
      </c>
      <c r="AC13" s="19" t="s">
        <v>8</v>
      </c>
      <c r="AD13" s="19" t="s">
        <v>8</v>
      </c>
      <c r="AE13" s="19" t="s">
        <v>8</v>
      </c>
      <c r="AF13" s="19" t="s">
        <v>8</v>
      </c>
      <c r="AG13" s="19" t="s">
        <v>8</v>
      </c>
      <c r="AH13" s="19" t="s">
        <v>8</v>
      </c>
      <c r="AI13" s="19" t="s">
        <v>8</v>
      </c>
      <c r="AJ13" s="19"/>
      <c r="AK13" s="19"/>
      <c r="AL13" s="19" t="s">
        <v>8</v>
      </c>
      <c r="AM13" s="19"/>
      <c r="AN13" s="19" t="s">
        <v>8</v>
      </c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 t="s">
        <v>8</v>
      </c>
      <c r="BQ13" s="19" t="s">
        <v>8</v>
      </c>
      <c r="BR13" s="19"/>
      <c r="BS13" s="19"/>
      <c r="BT13" s="19" t="s">
        <v>8</v>
      </c>
      <c r="BU13" s="19" t="s">
        <v>8</v>
      </c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/>
      <c r="CN13"/>
    </row>
    <row r="14" spans="1:114" ht="15" customHeight="1" x14ac:dyDescent="0.25">
      <c r="A14" s="19">
        <v>9</v>
      </c>
      <c r="B14" s="20">
        <v>10012</v>
      </c>
      <c r="C14" s="19" t="s">
        <v>805</v>
      </c>
      <c r="D14" s="20" t="s">
        <v>5</v>
      </c>
      <c r="E14" s="20"/>
      <c r="F14" s="20"/>
      <c r="G14" s="20"/>
      <c r="H14" s="19"/>
      <c r="I14" s="19"/>
      <c r="J14" s="19"/>
      <c r="K14" s="19"/>
      <c r="L14" s="19"/>
      <c r="M14" s="19"/>
      <c r="N14" s="19" t="s">
        <v>8</v>
      </c>
      <c r="O14" s="19" t="s">
        <v>8</v>
      </c>
      <c r="P14" s="19" t="s">
        <v>8</v>
      </c>
      <c r="Q14" s="19" t="s">
        <v>8</v>
      </c>
      <c r="R14" s="19" t="s">
        <v>8</v>
      </c>
      <c r="S14" s="19" t="s">
        <v>8</v>
      </c>
      <c r="T14" s="19" t="s">
        <v>8</v>
      </c>
      <c r="U14" s="19" t="s">
        <v>8</v>
      </c>
      <c r="V14" s="19"/>
      <c r="W14" s="19" t="s">
        <v>8</v>
      </c>
      <c r="X14" s="19"/>
      <c r="Y14" s="19" t="s">
        <v>8</v>
      </c>
      <c r="Z14" s="19" t="s">
        <v>8</v>
      </c>
      <c r="AA14" s="19" t="s">
        <v>8</v>
      </c>
      <c r="AB14" s="19" t="s">
        <v>8</v>
      </c>
      <c r="AC14" s="19" t="s">
        <v>8</v>
      </c>
      <c r="AD14" s="19" t="s">
        <v>8</v>
      </c>
      <c r="AE14" s="19" t="s">
        <v>8</v>
      </c>
      <c r="AF14" s="19" t="s">
        <v>8</v>
      </c>
      <c r="AG14" s="19" t="s">
        <v>8</v>
      </c>
      <c r="AH14" s="19" t="s">
        <v>8</v>
      </c>
      <c r="AI14" s="19" t="s">
        <v>8</v>
      </c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</row>
    <row r="15" spans="1:114" ht="15" customHeight="1" x14ac:dyDescent="0.25">
      <c r="A15" s="19">
        <v>10</v>
      </c>
      <c r="B15" s="20">
        <v>10012</v>
      </c>
      <c r="C15" s="19" t="s">
        <v>805</v>
      </c>
      <c r="D15" s="20"/>
      <c r="E15" s="20" t="s">
        <v>5</v>
      </c>
      <c r="F15" s="20"/>
      <c r="G15" s="20"/>
      <c r="H15" s="19"/>
      <c r="I15" s="19"/>
      <c r="J15" s="19"/>
      <c r="K15" s="19"/>
      <c r="L15" s="19"/>
      <c r="M15" s="19"/>
      <c r="N15" s="19" t="s">
        <v>8</v>
      </c>
      <c r="O15" s="19" t="s">
        <v>8</v>
      </c>
      <c r="P15" s="19" t="s">
        <v>8</v>
      </c>
      <c r="Q15" s="19" t="s">
        <v>8</v>
      </c>
      <c r="R15" s="19" t="s">
        <v>8</v>
      </c>
      <c r="S15" s="19" t="s">
        <v>8</v>
      </c>
      <c r="T15" s="19" t="s">
        <v>8</v>
      </c>
      <c r="U15" s="19" t="s">
        <v>8</v>
      </c>
      <c r="V15" s="19"/>
      <c r="W15" s="19" t="s">
        <v>8</v>
      </c>
      <c r="X15" s="19"/>
      <c r="Y15" s="19" t="s">
        <v>8</v>
      </c>
      <c r="Z15" s="19" t="s">
        <v>8</v>
      </c>
      <c r="AA15" s="19" t="s">
        <v>8</v>
      </c>
      <c r="AB15" s="19" t="s">
        <v>8</v>
      </c>
      <c r="AC15" s="19" t="s">
        <v>8</v>
      </c>
      <c r="AD15" s="19" t="s">
        <v>8</v>
      </c>
      <c r="AE15" s="19" t="s">
        <v>8</v>
      </c>
      <c r="AF15" s="19" t="s">
        <v>8</v>
      </c>
      <c r="AG15" s="19" t="s">
        <v>8</v>
      </c>
      <c r="AH15" s="19" t="s">
        <v>8</v>
      </c>
      <c r="AI15" s="19" t="s">
        <v>8</v>
      </c>
      <c r="AJ15" s="19"/>
      <c r="AK15" s="19"/>
      <c r="AL15" s="19" t="s">
        <v>8</v>
      </c>
      <c r="AM15" s="19"/>
      <c r="AN15" s="19" t="s">
        <v>8</v>
      </c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 t="s">
        <v>8</v>
      </c>
      <c r="BQ15" s="19" t="s">
        <v>8</v>
      </c>
      <c r="BR15" s="19"/>
      <c r="BS15" s="19"/>
      <c r="BT15" s="19" t="s">
        <v>8</v>
      </c>
      <c r="BU15" s="19" t="s">
        <v>8</v>
      </c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2"/>
      <c r="CN15" s="2"/>
    </row>
    <row r="16" spans="1:114" s="2" customFormat="1" ht="15" customHeight="1" x14ac:dyDescent="0.25">
      <c r="A16" s="19">
        <v>11</v>
      </c>
      <c r="B16" s="20">
        <v>10015</v>
      </c>
      <c r="C16" s="19" t="s">
        <v>806</v>
      </c>
      <c r="D16" s="20"/>
      <c r="E16" s="20" t="s">
        <v>5</v>
      </c>
      <c r="F16" s="20"/>
      <c r="G16" s="20"/>
      <c r="H16" s="19"/>
      <c r="I16" s="19"/>
      <c r="J16" s="19"/>
      <c r="K16" s="19"/>
      <c r="L16" s="19"/>
      <c r="M16" s="19"/>
      <c r="N16" s="19" t="s">
        <v>8</v>
      </c>
      <c r="O16" s="19" t="s">
        <v>8</v>
      </c>
      <c r="P16" s="19" t="s">
        <v>8</v>
      </c>
      <c r="Q16" s="19" t="s">
        <v>8</v>
      </c>
      <c r="R16" s="19" t="s">
        <v>8</v>
      </c>
      <c r="S16" s="19" t="s">
        <v>8</v>
      </c>
      <c r="T16" s="19" t="s">
        <v>8</v>
      </c>
      <c r="U16" s="19" t="s">
        <v>8</v>
      </c>
      <c r="V16" s="19"/>
      <c r="W16" s="19" t="s">
        <v>8</v>
      </c>
      <c r="X16" s="19"/>
      <c r="Y16" s="19" t="s">
        <v>8</v>
      </c>
      <c r="Z16" s="19" t="s">
        <v>8</v>
      </c>
      <c r="AA16" s="19" t="s">
        <v>8</v>
      </c>
      <c r="AB16" s="19" t="s">
        <v>8</v>
      </c>
      <c r="AC16" s="19" t="s">
        <v>8</v>
      </c>
      <c r="AD16" s="19" t="s">
        <v>8</v>
      </c>
      <c r="AE16" s="19" t="s">
        <v>8</v>
      </c>
      <c r="AF16" s="19" t="s">
        <v>8</v>
      </c>
      <c r="AG16" s="19" t="s">
        <v>8</v>
      </c>
      <c r="AH16" s="19" t="s">
        <v>8</v>
      </c>
      <c r="AI16" s="19" t="s">
        <v>8</v>
      </c>
      <c r="AJ16" s="19"/>
      <c r="AK16" s="19"/>
      <c r="AL16" s="19" t="s">
        <v>8</v>
      </c>
      <c r="AM16" s="19"/>
      <c r="AN16" s="19" t="s">
        <v>8</v>
      </c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 t="s">
        <v>8</v>
      </c>
      <c r="BQ16" s="19" t="s">
        <v>8</v>
      </c>
      <c r="BR16" s="19"/>
      <c r="BS16" s="19"/>
      <c r="BT16" s="19" t="s">
        <v>8</v>
      </c>
      <c r="BU16" s="19" t="s">
        <v>8</v>
      </c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</row>
    <row r="17" spans="1:114" ht="15" customHeight="1" x14ac:dyDescent="0.25">
      <c r="A17" s="19">
        <v>12</v>
      </c>
      <c r="B17" s="20">
        <v>10016</v>
      </c>
      <c r="C17" s="19" t="s">
        <v>666</v>
      </c>
      <c r="D17" s="20"/>
      <c r="E17" s="20" t="s">
        <v>5</v>
      </c>
      <c r="F17" s="20"/>
      <c r="G17" s="20"/>
      <c r="H17" s="19"/>
      <c r="I17" s="19"/>
      <c r="J17" s="19"/>
      <c r="K17" s="19"/>
      <c r="L17" s="19"/>
      <c r="M17" s="19"/>
      <c r="N17" s="19" t="s">
        <v>8</v>
      </c>
      <c r="O17" s="19" t="s">
        <v>8</v>
      </c>
      <c r="P17" s="19" t="s">
        <v>8</v>
      </c>
      <c r="Q17" s="19" t="s">
        <v>8</v>
      </c>
      <c r="R17" s="19" t="s">
        <v>8</v>
      </c>
      <c r="S17" s="19" t="s">
        <v>8</v>
      </c>
      <c r="T17" s="19" t="s">
        <v>8</v>
      </c>
      <c r="U17" s="19" t="s">
        <v>8</v>
      </c>
      <c r="V17" s="19"/>
      <c r="W17" s="19" t="s">
        <v>8</v>
      </c>
      <c r="X17" s="19"/>
      <c r="Y17" s="19" t="s">
        <v>8</v>
      </c>
      <c r="Z17" s="19" t="s">
        <v>8</v>
      </c>
      <c r="AA17" s="19" t="s">
        <v>8</v>
      </c>
      <c r="AB17" s="19" t="s">
        <v>8</v>
      </c>
      <c r="AC17" s="19" t="s">
        <v>8</v>
      </c>
      <c r="AD17" s="19" t="s">
        <v>8</v>
      </c>
      <c r="AE17" s="19" t="s">
        <v>8</v>
      </c>
      <c r="AF17" s="19" t="s">
        <v>8</v>
      </c>
      <c r="AG17" s="19" t="s">
        <v>8</v>
      </c>
      <c r="AH17" s="19" t="s">
        <v>8</v>
      </c>
      <c r="AI17" s="19" t="s">
        <v>8</v>
      </c>
      <c r="AJ17" s="19"/>
      <c r="AK17" s="19"/>
      <c r="AL17" s="19" t="s">
        <v>8</v>
      </c>
      <c r="AM17" s="19"/>
      <c r="AN17" s="19" t="s">
        <v>8</v>
      </c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 t="s">
        <v>8</v>
      </c>
      <c r="BQ17" s="19" t="s">
        <v>8</v>
      </c>
      <c r="BR17" s="19"/>
      <c r="BS17" s="19"/>
      <c r="BT17" s="19" t="s">
        <v>8</v>
      </c>
      <c r="BU17" s="19" t="s">
        <v>8</v>
      </c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</row>
    <row r="18" spans="1:114" ht="15" customHeight="1" x14ac:dyDescent="0.25">
      <c r="A18" s="19">
        <v>13</v>
      </c>
      <c r="B18" s="20">
        <v>10017</v>
      </c>
      <c r="C18" s="19" t="s">
        <v>667</v>
      </c>
      <c r="D18" s="20" t="s">
        <v>5</v>
      </c>
      <c r="E18" s="20"/>
      <c r="F18" s="20"/>
      <c r="G18" s="20"/>
      <c r="H18" s="19"/>
      <c r="I18" s="19"/>
      <c r="J18" s="19"/>
      <c r="K18" s="19"/>
      <c r="L18" s="19"/>
      <c r="M18" s="19"/>
      <c r="N18" s="19" t="s">
        <v>8</v>
      </c>
      <c r="O18" s="19" t="s">
        <v>8</v>
      </c>
      <c r="P18" s="19" t="s">
        <v>8</v>
      </c>
      <c r="Q18" s="19" t="s">
        <v>8</v>
      </c>
      <c r="R18" s="19" t="s">
        <v>8</v>
      </c>
      <c r="S18" s="19" t="s">
        <v>8</v>
      </c>
      <c r="T18" s="19" t="s">
        <v>8</v>
      </c>
      <c r="U18" s="19" t="s">
        <v>8</v>
      </c>
      <c r="V18" s="19"/>
      <c r="W18" s="19" t="s">
        <v>8</v>
      </c>
      <c r="X18" s="19"/>
      <c r="Y18" s="19" t="s">
        <v>8</v>
      </c>
      <c r="Z18" s="19" t="s">
        <v>8</v>
      </c>
      <c r="AA18" s="19" t="s">
        <v>8</v>
      </c>
      <c r="AB18" s="19" t="s">
        <v>8</v>
      </c>
      <c r="AC18" s="19" t="s">
        <v>8</v>
      </c>
      <c r="AD18" s="19" t="s">
        <v>8</v>
      </c>
      <c r="AE18" s="19" t="s">
        <v>8</v>
      </c>
      <c r="AF18" s="19" t="s">
        <v>8</v>
      </c>
      <c r="AG18" s="19" t="s">
        <v>8</v>
      </c>
      <c r="AH18" s="19" t="s">
        <v>8</v>
      </c>
      <c r="AI18" s="19" t="s">
        <v>8</v>
      </c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</row>
    <row r="19" spans="1:114" ht="15" customHeight="1" x14ac:dyDescent="0.25">
      <c r="A19" s="19">
        <v>14</v>
      </c>
      <c r="B19" s="20">
        <v>10017</v>
      </c>
      <c r="C19" s="19" t="s">
        <v>667</v>
      </c>
      <c r="D19" s="20"/>
      <c r="E19" s="20" t="s">
        <v>5</v>
      </c>
      <c r="F19" s="20"/>
      <c r="G19" s="20"/>
      <c r="H19" s="19"/>
      <c r="I19" s="19"/>
      <c r="J19" s="19"/>
      <c r="K19" s="19"/>
      <c r="L19" s="19"/>
      <c r="M19" s="19"/>
      <c r="N19" s="19" t="s">
        <v>8</v>
      </c>
      <c r="O19" s="19" t="s">
        <v>8</v>
      </c>
      <c r="P19" s="19" t="s">
        <v>8</v>
      </c>
      <c r="Q19" s="19" t="s">
        <v>8</v>
      </c>
      <c r="R19" s="19" t="s">
        <v>8</v>
      </c>
      <c r="S19" s="19" t="s">
        <v>8</v>
      </c>
      <c r="T19" s="19" t="s">
        <v>8</v>
      </c>
      <c r="U19" s="19" t="s">
        <v>8</v>
      </c>
      <c r="V19" s="19"/>
      <c r="W19" s="19" t="s">
        <v>8</v>
      </c>
      <c r="X19" s="19"/>
      <c r="Y19" s="19" t="s">
        <v>8</v>
      </c>
      <c r="Z19" s="19" t="s">
        <v>8</v>
      </c>
      <c r="AA19" s="19" t="s">
        <v>8</v>
      </c>
      <c r="AB19" s="19" t="s">
        <v>8</v>
      </c>
      <c r="AC19" s="19" t="s">
        <v>8</v>
      </c>
      <c r="AD19" s="19" t="s">
        <v>8</v>
      </c>
      <c r="AE19" s="19" t="s">
        <v>8</v>
      </c>
      <c r="AF19" s="19" t="s">
        <v>8</v>
      </c>
      <c r="AG19" s="19" t="s">
        <v>8</v>
      </c>
      <c r="AH19" s="19" t="s">
        <v>8</v>
      </c>
      <c r="AI19" s="19" t="s">
        <v>8</v>
      </c>
      <c r="AJ19" s="19"/>
      <c r="AK19" s="19"/>
      <c r="AL19" s="19" t="s">
        <v>8</v>
      </c>
      <c r="AM19" s="19"/>
      <c r="AN19" s="19" t="s">
        <v>8</v>
      </c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 t="s">
        <v>8</v>
      </c>
      <c r="BQ19" s="19" t="s">
        <v>8</v>
      </c>
      <c r="BR19" s="19"/>
      <c r="BS19" s="19"/>
      <c r="BT19" s="19" t="s">
        <v>8</v>
      </c>
      <c r="BU19" s="19" t="s">
        <v>8</v>
      </c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</row>
    <row r="20" spans="1:114" s="2" customFormat="1" ht="15" customHeight="1" x14ac:dyDescent="0.25">
      <c r="A20" s="19">
        <v>15</v>
      </c>
      <c r="B20" s="20">
        <v>10100</v>
      </c>
      <c r="C20" s="19" t="s">
        <v>670</v>
      </c>
      <c r="D20" s="20" t="s">
        <v>5</v>
      </c>
      <c r="E20" s="20"/>
      <c r="F20" s="20"/>
      <c r="G20" s="20"/>
      <c r="H20" s="19"/>
      <c r="I20" s="19"/>
      <c r="J20" s="19" t="s">
        <v>6</v>
      </c>
      <c r="K20" s="19"/>
      <c r="L20" s="19"/>
      <c r="M20" s="19"/>
      <c r="N20" s="19" t="s">
        <v>8</v>
      </c>
      <c r="O20" s="19" t="s">
        <v>8</v>
      </c>
      <c r="P20" s="19" t="s">
        <v>8</v>
      </c>
      <c r="Q20" s="19" t="s">
        <v>8</v>
      </c>
      <c r="R20" s="19" t="s">
        <v>8</v>
      </c>
      <c r="S20" s="19" t="s">
        <v>8</v>
      </c>
      <c r="T20" s="19" t="s">
        <v>8</v>
      </c>
      <c r="U20" s="19" t="s">
        <v>8</v>
      </c>
      <c r="V20" s="19"/>
      <c r="W20" s="19" t="s">
        <v>8</v>
      </c>
      <c r="X20" s="19"/>
      <c r="Y20" s="19" t="s">
        <v>8</v>
      </c>
      <c r="Z20" s="19" t="s">
        <v>8</v>
      </c>
      <c r="AA20" s="19" t="s">
        <v>8</v>
      </c>
      <c r="AB20" s="19" t="s">
        <v>8</v>
      </c>
      <c r="AC20" s="19" t="s">
        <v>8</v>
      </c>
      <c r="AD20" s="19" t="s">
        <v>8</v>
      </c>
      <c r="AE20" s="19" t="s">
        <v>8</v>
      </c>
      <c r="AF20" s="19" t="s">
        <v>8</v>
      </c>
      <c r="AG20" s="19" t="s">
        <v>8</v>
      </c>
      <c r="AH20" s="19" t="s">
        <v>8</v>
      </c>
      <c r="AI20" s="19" t="s">
        <v>8</v>
      </c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</row>
    <row r="21" spans="1:114" ht="15" customHeight="1" x14ac:dyDescent="0.25">
      <c r="A21" s="19">
        <v>16</v>
      </c>
      <c r="B21" s="20">
        <v>10100</v>
      </c>
      <c r="C21" s="19" t="s">
        <v>670</v>
      </c>
      <c r="D21" s="20"/>
      <c r="E21" s="20" t="s">
        <v>5</v>
      </c>
      <c r="F21" s="20"/>
      <c r="G21" s="20"/>
      <c r="H21" s="19"/>
      <c r="I21" s="19"/>
      <c r="J21" s="19"/>
      <c r="K21" s="19"/>
      <c r="L21" s="19"/>
      <c r="M21" s="19"/>
      <c r="N21" s="19" t="s">
        <v>8</v>
      </c>
      <c r="O21" s="19" t="s">
        <v>8</v>
      </c>
      <c r="P21" s="19" t="s">
        <v>8</v>
      </c>
      <c r="Q21" s="19" t="s">
        <v>8</v>
      </c>
      <c r="R21" s="19" t="s">
        <v>8</v>
      </c>
      <c r="S21" s="19" t="s">
        <v>8</v>
      </c>
      <c r="T21" s="19" t="s">
        <v>8</v>
      </c>
      <c r="U21" s="19" t="s">
        <v>8</v>
      </c>
      <c r="V21" s="19"/>
      <c r="W21" s="19" t="s">
        <v>8</v>
      </c>
      <c r="X21" s="19"/>
      <c r="Y21" s="19" t="s">
        <v>8</v>
      </c>
      <c r="Z21" s="19" t="s">
        <v>8</v>
      </c>
      <c r="AA21" s="19" t="s">
        <v>8</v>
      </c>
      <c r="AB21" s="19" t="s">
        <v>8</v>
      </c>
      <c r="AC21" s="19" t="s">
        <v>8</v>
      </c>
      <c r="AD21" s="19" t="s">
        <v>8</v>
      </c>
      <c r="AE21" s="19" t="s">
        <v>8</v>
      </c>
      <c r="AF21" s="19" t="s">
        <v>8</v>
      </c>
      <c r="AG21" s="19" t="s">
        <v>8</v>
      </c>
      <c r="AH21" s="19" t="s">
        <v>8</v>
      </c>
      <c r="AI21" s="19" t="s">
        <v>8</v>
      </c>
      <c r="AJ21" s="19"/>
      <c r="AK21" s="19"/>
      <c r="AL21" s="19" t="s">
        <v>8</v>
      </c>
      <c r="AM21" s="19"/>
      <c r="AN21" s="19" t="s">
        <v>8</v>
      </c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 t="s">
        <v>8</v>
      </c>
      <c r="BQ21" s="19" t="s">
        <v>8</v>
      </c>
      <c r="BR21" s="19" t="s">
        <v>8</v>
      </c>
      <c r="BS21" s="19" t="s">
        <v>8</v>
      </c>
      <c r="BT21" s="19" t="s">
        <v>8</v>
      </c>
      <c r="BU21" s="19" t="s">
        <v>8</v>
      </c>
      <c r="BV21" s="19" t="s">
        <v>8</v>
      </c>
      <c r="BW21" s="19" t="s">
        <v>8</v>
      </c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</row>
    <row r="22" spans="1:114" s="2" customFormat="1" ht="15" customHeight="1" x14ac:dyDescent="0.25">
      <c r="A22" s="19">
        <v>17</v>
      </c>
      <c r="B22" s="20">
        <v>10100</v>
      </c>
      <c r="C22" s="19" t="s">
        <v>670</v>
      </c>
      <c r="D22" s="20"/>
      <c r="E22" s="20"/>
      <c r="F22" s="20"/>
      <c r="G22" s="20" t="s">
        <v>5</v>
      </c>
      <c r="H22" s="19"/>
      <c r="I22" s="19"/>
      <c r="J22" s="19" t="s">
        <v>6</v>
      </c>
      <c r="K22" s="19"/>
      <c r="L22" s="19" t="s">
        <v>6</v>
      </c>
      <c r="M22" s="19"/>
      <c r="N22" s="19" t="s">
        <v>8</v>
      </c>
      <c r="O22" s="19"/>
      <c r="P22" s="19"/>
      <c r="Q22" s="19" t="s">
        <v>8</v>
      </c>
      <c r="R22" s="19" t="s">
        <v>8</v>
      </c>
      <c r="S22" s="19"/>
      <c r="T22" s="19" t="s">
        <v>8</v>
      </c>
      <c r="U22" s="19"/>
      <c r="V22" s="19"/>
      <c r="W22" s="19"/>
      <c r="X22" s="19"/>
      <c r="Y22" s="19"/>
      <c r="Z22" s="19"/>
      <c r="AA22" s="19"/>
      <c r="AB22" s="19" t="s">
        <v>8</v>
      </c>
      <c r="AC22" s="19" t="s">
        <v>8</v>
      </c>
      <c r="AD22" s="19" t="s">
        <v>8</v>
      </c>
      <c r="AE22" s="19"/>
      <c r="AF22" s="19" t="s">
        <v>8</v>
      </c>
      <c r="AG22" s="19" t="s">
        <v>8</v>
      </c>
      <c r="AH22" s="19"/>
      <c r="AI22" s="19" t="s">
        <v>8</v>
      </c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 t="s">
        <v>8</v>
      </c>
      <c r="BS22" s="19" t="s">
        <v>8</v>
      </c>
      <c r="BT22" s="19" t="s">
        <v>8</v>
      </c>
      <c r="BU22" s="19" t="s">
        <v>8</v>
      </c>
      <c r="BV22" s="19" t="s">
        <v>8</v>
      </c>
      <c r="BW22" s="19" t="s">
        <v>8</v>
      </c>
      <c r="BX22" s="19"/>
      <c r="BY22" s="19"/>
      <c r="BZ22" s="19"/>
      <c r="CA22" s="19" t="s">
        <v>8</v>
      </c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</row>
    <row r="23" spans="1:114" ht="15" customHeight="1" x14ac:dyDescent="0.25">
      <c r="A23" s="19">
        <v>18</v>
      </c>
      <c r="B23" s="20">
        <v>10433</v>
      </c>
      <c r="C23" s="19" t="s">
        <v>15</v>
      </c>
      <c r="D23" s="20"/>
      <c r="E23" s="20"/>
      <c r="F23" s="20" t="s">
        <v>5</v>
      </c>
      <c r="G23" s="20"/>
      <c r="H23" s="19"/>
      <c r="I23" s="19"/>
      <c r="J23" s="19" t="s">
        <v>6</v>
      </c>
      <c r="K23" s="19" t="s">
        <v>6</v>
      </c>
      <c r="L23" s="19" t="s">
        <v>6</v>
      </c>
      <c r="M23" s="19" t="s">
        <v>6</v>
      </c>
      <c r="N23" s="19" t="s">
        <v>8</v>
      </c>
      <c r="O23" s="19" t="s">
        <v>8</v>
      </c>
      <c r="P23" s="19" t="s">
        <v>8</v>
      </c>
      <c r="Q23" s="19" t="s">
        <v>8</v>
      </c>
      <c r="R23" s="19" t="s">
        <v>8</v>
      </c>
      <c r="S23" s="19" t="s">
        <v>8</v>
      </c>
      <c r="T23" s="19" t="s">
        <v>8</v>
      </c>
      <c r="U23" s="19" t="s">
        <v>8</v>
      </c>
      <c r="V23" s="19" t="s">
        <v>8</v>
      </c>
      <c r="W23" s="19" t="s">
        <v>8</v>
      </c>
      <c r="X23" s="19" t="s">
        <v>8</v>
      </c>
      <c r="Y23" s="19" t="s">
        <v>8</v>
      </c>
      <c r="Z23" s="19" t="s">
        <v>8</v>
      </c>
      <c r="AA23" s="19" t="s">
        <v>8</v>
      </c>
      <c r="AB23" s="19" t="s">
        <v>8</v>
      </c>
      <c r="AC23" s="19"/>
      <c r="AD23" s="19" t="s">
        <v>8</v>
      </c>
      <c r="AE23" s="19" t="s">
        <v>8</v>
      </c>
      <c r="AF23" s="19" t="s">
        <v>8</v>
      </c>
      <c r="AG23" s="19" t="s">
        <v>8</v>
      </c>
      <c r="AH23" s="19" t="s">
        <v>8</v>
      </c>
      <c r="AI23" s="19" t="s">
        <v>8</v>
      </c>
      <c r="AJ23" s="19" t="s">
        <v>8</v>
      </c>
      <c r="AK23" s="19" t="s">
        <v>8</v>
      </c>
      <c r="AL23" s="19" t="s">
        <v>8</v>
      </c>
      <c r="AM23" s="19" t="s">
        <v>8</v>
      </c>
      <c r="AN23" s="19"/>
      <c r="AO23" s="19" t="s">
        <v>8</v>
      </c>
      <c r="AP23" s="19" t="s">
        <v>8</v>
      </c>
      <c r="AQ23" s="19"/>
      <c r="AR23" s="19" t="s">
        <v>8</v>
      </c>
      <c r="AS23" s="17"/>
      <c r="AT23" s="19" t="s">
        <v>8</v>
      </c>
      <c r="AU23" s="19" t="s">
        <v>8</v>
      </c>
      <c r="AV23" s="19"/>
      <c r="AW23" s="19"/>
      <c r="AX23" s="17"/>
      <c r="AY23" s="19"/>
      <c r="AZ23" s="17"/>
      <c r="BA23" s="17"/>
      <c r="BB23" s="19" t="s">
        <v>8</v>
      </c>
      <c r="BC23" s="19" t="s">
        <v>8</v>
      </c>
      <c r="BD23" s="17"/>
      <c r="BE23" s="19"/>
      <c r="BF23" s="19" t="s">
        <v>8</v>
      </c>
      <c r="BG23" s="17"/>
      <c r="BH23" s="19" t="s">
        <v>8</v>
      </c>
      <c r="BI23" s="19" t="s">
        <v>8</v>
      </c>
      <c r="BJ23" s="17"/>
      <c r="BK23" s="19"/>
      <c r="BL23" s="17"/>
      <c r="BM23" s="17"/>
      <c r="BN23" s="17"/>
      <c r="BO23" s="17"/>
      <c r="BP23" s="19"/>
      <c r="BQ23" s="19"/>
      <c r="BR23" s="19" t="s">
        <v>8</v>
      </c>
      <c r="BS23" s="19" t="s">
        <v>8</v>
      </c>
      <c r="BT23" s="19" t="s">
        <v>8</v>
      </c>
      <c r="BU23" s="19" t="s">
        <v>8</v>
      </c>
      <c r="BV23" s="19" t="s">
        <v>8</v>
      </c>
      <c r="BW23" s="19" t="s">
        <v>8</v>
      </c>
      <c r="BX23" s="19"/>
      <c r="BY23" s="19" t="s">
        <v>8</v>
      </c>
      <c r="BZ23" s="19" t="s">
        <v>8</v>
      </c>
      <c r="CA23" s="19"/>
      <c r="CB23" s="19"/>
      <c r="CC23" s="19" t="s">
        <v>8</v>
      </c>
      <c r="CD23" s="19" t="s">
        <v>8</v>
      </c>
      <c r="CE23" s="19" t="s">
        <v>8</v>
      </c>
      <c r="CF23" s="19" t="s">
        <v>8</v>
      </c>
      <c r="CG23" s="19"/>
      <c r="CH23" s="19" t="s">
        <v>8</v>
      </c>
      <c r="CI23" s="19"/>
      <c r="CJ23" s="17"/>
      <c r="CK23" s="17"/>
      <c r="CL23" s="17"/>
    </row>
    <row r="24" spans="1:114" ht="15" customHeight="1" x14ac:dyDescent="0.25">
      <c r="A24" s="19">
        <v>19</v>
      </c>
      <c r="B24" s="20">
        <v>10434</v>
      </c>
      <c r="C24" s="19" t="s">
        <v>16</v>
      </c>
      <c r="D24" s="20"/>
      <c r="E24" s="20"/>
      <c r="F24" s="20" t="s">
        <v>5</v>
      </c>
      <c r="G24" s="20"/>
      <c r="H24" s="19"/>
      <c r="I24" s="19"/>
      <c r="J24" s="19" t="s">
        <v>6</v>
      </c>
      <c r="K24" s="19" t="s">
        <v>6</v>
      </c>
      <c r="L24" s="19" t="s">
        <v>6</v>
      </c>
      <c r="M24" s="19" t="s">
        <v>6</v>
      </c>
      <c r="N24" s="19" t="s">
        <v>8</v>
      </c>
      <c r="O24" s="19" t="s">
        <v>8</v>
      </c>
      <c r="P24" s="19" t="s">
        <v>8</v>
      </c>
      <c r="Q24" s="19" t="s">
        <v>8</v>
      </c>
      <c r="R24" s="19" t="s">
        <v>8</v>
      </c>
      <c r="S24" s="19" t="s">
        <v>8</v>
      </c>
      <c r="T24" s="19" t="s">
        <v>8</v>
      </c>
      <c r="U24" s="19" t="s">
        <v>8</v>
      </c>
      <c r="V24" s="19" t="s">
        <v>8</v>
      </c>
      <c r="W24" s="19" t="s">
        <v>8</v>
      </c>
      <c r="X24" s="19"/>
      <c r="Y24" s="19" t="s">
        <v>8</v>
      </c>
      <c r="Z24" s="19" t="s">
        <v>8</v>
      </c>
      <c r="AA24" s="19" t="s">
        <v>8</v>
      </c>
      <c r="AB24" s="19" t="s">
        <v>8</v>
      </c>
      <c r="AC24" s="19"/>
      <c r="AD24" s="19" t="s">
        <v>8</v>
      </c>
      <c r="AE24" s="19" t="s">
        <v>8</v>
      </c>
      <c r="AF24" s="19" t="s">
        <v>8</v>
      </c>
      <c r="AG24" s="19" t="s">
        <v>8</v>
      </c>
      <c r="AH24" s="19" t="s">
        <v>8</v>
      </c>
      <c r="AI24" s="19" t="s">
        <v>8</v>
      </c>
      <c r="AJ24" s="19" t="s">
        <v>8</v>
      </c>
      <c r="AK24" s="19"/>
      <c r="AL24" s="19" t="s">
        <v>8</v>
      </c>
      <c r="AM24" s="19" t="s">
        <v>8</v>
      </c>
      <c r="AN24" s="19"/>
      <c r="AO24" s="19"/>
      <c r="AP24" s="19"/>
      <c r="AQ24" s="19" t="s">
        <v>8</v>
      </c>
      <c r="AR24" s="19"/>
      <c r="AS24" s="17"/>
      <c r="AT24" s="19" t="s">
        <v>8</v>
      </c>
      <c r="AU24" s="19"/>
      <c r="AV24" s="19"/>
      <c r="AW24" s="19"/>
      <c r="AX24" s="17"/>
      <c r="AY24" s="19" t="s">
        <v>8</v>
      </c>
      <c r="AZ24" s="17"/>
      <c r="BA24" s="17"/>
      <c r="BB24" s="19" t="s">
        <v>8</v>
      </c>
      <c r="BC24" s="19" t="s">
        <v>8</v>
      </c>
      <c r="BD24" s="17"/>
      <c r="BE24" s="19" t="s">
        <v>8</v>
      </c>
      <c r="BF24" s="19"/>
      <c r="BG24" s="17"/>
      <c r="BH24" s="19"/>
      <c r="BI24" s="19"/>
      <c r="BJ24" s="17"/>
      <c r="BK24" s="19"/>
      <c r="BL24" s="17"/>
      <c r="BM24" s="17"/>
      <c r="BN24" s="17"/>
      <c r="BO24" s="17"/>
      <c r="BP24" s="19"/>
      <c r="BQ24" s="19"/>
      <c r="BR24" s="19" t="s">
        <v>8</v>
      </c>
      <c r="BS24" s="19" t="s">
        <v>8</v>
      </c>
      <c r="BT24" s="19" t="s">
        <v>8</v>
      </c>
      <c r="BU24" s="19" t="s">
        <v>8</v>
      </c>
      <c r="BV24" s="19" t="s">
        <v>8</v>
      </c>
      <c r="BW24" s="19" t="s">
        <v>8</v>
      </c>
      <c r="BX24" s="19"/>
      <c r="BY24" s="19"/>
      <c r="BZ24" s="19" t="s">
        <v>8</v>
      </c>
      <c r="CA24" s="19"/>
      <c r="CB24" s="19"/>
      <c r="CC24" s="19"/>
      <c r="CD24" s="19"/>
      <c r="CE24" s="19"/>
      <c r="CF24" s="19"/>
      <c r="CG24" s="19"/>
      <c r="CH24" s="19"/>
      <c r="CI24" s="19" t="s">
        <v>8</v>
      </c>
      <c r="CJ24" s="17"/>
      <c r="CK24" s="17"/>
      <c r="CL24" s="17"/>
    </row>
    <row r="25" spans="1:114" s="2" customFormat="1" ht="15" customHeight="1" x14ac:dyDescent="0.25">
      <c r="A25" s="19">
        <v>20</v>
      </c>
      <c r="B25" s="20">
        <v>11075</v>
      </c>
      <c r="C25" s="19" t="s">
        <v>1044</v>
      </c>
      <c r="D25" s="20" t="s">
        <v>5</v>
      </c>
      <c r="E25" s="20"/>
      <c r="F25" s="20"/>
      <c r="G25" s="20"/>
      <c r="H25" s="19"/>
      <c r="I25" s="19"/>
      <c r="J25" s="19"/>
      <c r="K25" s="19"/>
      <c r="L25" s="19"/>
      <c r="M25" s="19"/>
      <c r="N25" s="19" t="s">
        <v>8</v>
      </c>
      <c r="O25" s="19" t="s">
        <v>8</v>
      </c>
      <c r="P25" s="19" t="s">
        <v>8</v>
      </c>
      <c r="Q25" s="19" t="s">
        <v>8</v>
      </c>
      <c r="R25" s="19" t="s">
        <v>8</v>
      </c>
      <c r="S25" s="19" t="s">
        <v>8</v>
      </c>
      <c r="T25" s="19" t="s">
        <v>8</v>
      </c>
      <c r="U25" s="19" t="s">
        <v>8</v>
      </c>
      <c r="V25" s="19"/>
      <c r="W25" s="19" t="s">
        <v>8</v>
      </c>
      <c r="X25" s="19"/>
      <c r="Y25" s="19" t="s">
        <v>8</v>
      </c>
      <c r="Z25" s="19" t="s">
        <v>8</v>
      </c>
      <c r="AA25" s="19" t="s">
        <v>8</v>
      </c>
      <c r="AB25" s="19" t="s">
        <v>8</v>
      </c>
      <c r="AC25" s="19" t="s">
        <v>8</v>
      </c>
      <c r="AD25" s="19" t="s">
        <v>8</v>
      </c>
      <c r="AE25" s="19" t="s">
        <v>8</v>
      </c>
      <c r="AF25" s="19" t="s">
        <v>8</v>
      </c>
      <c r="AG25" s="19" t="s">
        <v>8</v>
      </c>
      <c r="AH25" s="19" t="s">
        <v>8</v>
      </c>
      <c r="AI25" s="19" t="s">
        <v>8</v>
      </c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</row>
    <row r="26" spans="1:114" ht="15" customHeight="1" x14ac:dyDescent="0.25">
      <c r="A26" s="19">
        <v>21</v>
      </c>
      <c r="B26" s="20">
        <v>12002</v>
      </c>
      <c r="C26" s="19" t="s">
        <v>672</v>
      </c>
      <c r="D26" s="20" t="s">
        <v>5</v>
      </c>
      <c r="E26" s="20"/>
      <c r="F26" s="20"/>
      <c r="G26" s="20"/>
      <c r="H26" s="19"/>
      <c r="I26" s="19"/>
      <c r="J26" s="19" t="s">
        <v>6</v>
      </c>
      <c r="K26" s="19"/>
      <c r="L26" s="19"/>
      <c r="M26" s="19"/>
      <c r="N26" s="19" t="s">
        <v>8</v>
      </c>
      <c r="O26" s="19" t="s">
        <v>8</v>
      </c>
      <c r="P26" s="19" t="s">
        <v>8</v>
      </c>
      <c r="Q26" s="19" t="s">
        <v>8</v>
      </c>
      <c r="R26" s="19" t="s">
        <v>8</v>
      </c>
      <c r="S26" s="19" t="s">
        <v>8</v>
      </c>
      <c r="T26" s="19" t="s">
        <v>8</v>
      </c>
      <c r="U26" s="19" t="s">
        <v>8</v>
      </c>
      <c r="V26" s="19"/>
      <c r="W26" s="19" t="s">
        <v>8</v>
      </c>
      <c r="X26" s="19"/>
      <c r="Y26" s="19" t="s">
        <v>8</v>
      </c>
      <c r="Z26" s="19" t="s">
        <v>8</v>
      </c>
      <c r="AA26" s="19" t="s">
        <v>8</v>
      </c>
      <c r="AB26" s="19" t="s">
        <v>8</v>
      </c>
      <c r="AC26" s="19" t="s">
        <v>8</v>
      </c>
      <c r="AD26" s="19" t="s">
        <v>8</v>
      </c>
      <c r="AE26" s="19" t="s">
        <v>8</v>
      </c>
      <c r="AF26" s="19" t="s">
        <v>8</v>
      </c>
      <c r="AG26" s="19" t="s">
        <v>8</v>
      </c>
      <c r="AH26" s="19" t="s">
        <v>8</v>
      </c>
      <c r="AI26" s="19" t="s">
        <v>8</v>
      </c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30"/>
      <c r="CK26" s="30"/>
      <c r="CL26" s="30"/>
    </row>
    <row r="27" spans="1:114" ht="15" customHeight="1" x14ac:dyDescent="0.25">
      <c r="A27" s="19">
        <v>22</v>
      </c>
      <c r="B27" s="20">
        <v>12002</v>
      </c>
      <c r="C27" s="19" t="s">
        <v>672</v>
      </c>
      <c r="D27" s="20"/>
      <c r="E27" s="20" t="s">
        <v>5</v>
      </c>
      <c r="F27" s="20"/>
      <c r="G27" s="20"/>
      <c r="H27" s="19"/>
      <c r="I27" s="19"/>
      <c r="J27" s="19"/>
      <c r="K27" s="19"/>
      <c r="L27" s="19"/>
      <c r="M27" s="19"/>
      <c r="N27" s="19" t="s">
        <v>8</v>
      </c>
      <c r="O27" s="19" t="s">
        <v>8</v>
      </c>
      <c r="P27" s="19" t="s">
        <v>8</v>
      </c>
      <c r="Q27" s="19" t="s">
        <v>8</v>
      </c>
      <c r="R27" s="19" t="s">
        <v>8</v>
      </c>
      <c r="S27" s="19" t="s">
        <v>8</v>
      </c>
      <c r="T27" s="19" t="s">
        <v>8</v>
      </c>
      <c r="U27" s="19" t="s">
        <v>8</v>
      </c>
      <c r="V27" s="19"/>
      <c r="W27" s="19" t="s">
        <v>8</v>
      </c>
      <c r="X27" s="19"/>
      <c r="Y27" s="19" t="s">
        <v>8</v>
      </c>
      <c r="Z27" s="19" t="s">
        <v>8</v>
      </c>
      <c r="AA27" s="19" t="s">
        <v>8</v>
      </c>
      <c r="AB27" s="19" t="s">
        <v>8</v>
      </c>
      <c r="AC27" s="19" t="s">
        <v>8</v>
      </c>
      <c r="AD27" s="19" t="s">
        <v>8</v>
      </c>
      <c r="AE27" s="19" t="s">
        <v>8</v>
      </c>
      <c r="AF27" s="19" t="s">
        <v>8</v>
      </c>
      <c r="AG27" s="19" t="s">
        <v>8</v>
      </c>
      <c r="AH27" s="19" t="s">
        <v>8</v>
      </c>
      <c r="AI27" s="19" t="s">
        <v>8</v>
      </c>
      <c r="AJ27" s="19"/>
      <c r="AK27" s="19"/>
      <c r="AL27" s="19" t="s">
        <v>8</v>
      </c>
      <c r="AM27" s="19"/>
      <c r="AN27" s="19" t="s">
        <v>8</v>
      </c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 t="s">
        <v>8</v>
      </c>
      <c r="BQ27" s="19" t="s">
        <v>8</v>
      </c>
      <c r="BR27" s="19"/>
      <c r="BS27" s="19"/>
      <c r="BT27" s="19" t="s">
        <v>8</v>
      </c>
      <c r="BU27" s="19" t="s">
        <v>8</v>
      </c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</row>
    <row r="28" spans="1:114" ht="15" customHeight="1" x14ac:dyDescent="0.25">
      <c r="A28" s="19">
        <v>23</v>
      </c>
      <c r="B28" s="20">
        <v>12003</v>
      </c>
      <c r="C28" s="19" t="s">
        <v>23</v>
      </c>
      <c r="D28" s="20" t="s">
        <v>5</v>
      </c>
      <c r="E28" s="20"/>
      <c r="F28" s="20"/>
      <c r="G28" s="20"/>
      <c r="H28" s="19"/>
      <c r="I28" s="19"/>
      <c r="J28" s="19" t="s">
        <v>6</v>
      </c>
      <c r="K28" s="19"/>
      <c r="L28" s="19"/>
      <c r="M28" s="19"/>
      <c r="N28" s="19" t="s">
        <v>8</v>
      </c>
      <c r="O28" s="19" t="s">
        <v>8</v>
      </c>
      <c r="P28" s="19" t="s">
        <v>8</v>
      </c>
      <c r="Q28" s="19" t="s">
        <v>8</v>
      </c>
      <c r="R28" s="19" t="s">
        <v>8</v>
      </c>
      <c r="S28" s="19" t="s">
        <v>8</v>
      </c>
      <c r="T28" s="19" t="s">
        <v>8</v>
      </c>
      <c r="U28" s="19" t="s">
        <v>8</v>
      </c>
      <c r="V28" s="19"/>
      <c r="W28" s="19" t="s">
        <v>8</v>
      </c>
      <c r="X28" s="19"/>
      <c r="Y28" s="19" t="s">
        <v>8</v>
      </c>
      <c r="Z28" s="19" t="s">
        <v>8</v>
      </c>
      <c r="AA28" s="19" t="s">
        <v>8</v>
      </c>
      <c r="AB28" s="19" t="s">
        <v>8</v>
      </c>
      <c r="AC28" s="19" t="s">
        <v>8</v>
      </c>
      <c r="AD28" s="19" t="s">
        <v>8</v>
      </c>
      <c r="AE28" s="19" t="s">
        <v>8</v>
      </c>
      <c r="AF28" s="19" t="s">
        <v>8</v>
      </c>
      <c r="AG28" s="19" t="s">
        <v>8</v>
      </c>
      <c r="AH28" s="19" t="s">
        <v>8</v>
      </c>
      <c r="AI28" s="19" t="s">
        <v>8</v>
      </c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</row>
    <row r="29" spans="1:114" ht="15" customHeight="1" x14ac:dyDescent="0.25">
      <c r="A29" s="19">
        <v>24</v>
      </c>
      <c r="B29" s="20">
        <v>12003</v>
      </c>
      <c r="C29" s="19" t="s">
        <v>23</v>
      </c>
      <c r="D29" s="20"/>
      <c r="E29" s="20" t="s">
        <v>5</v>
      </c>
      <c r="F29" s="20"/>
      <c r="G29" s="20"/>
      <c r="H29" s="19"/>
      <c r="I29" s="19"/>
      <c r="J29" s="19"/>
      <c r="K29" s="19"/>
      <c r="L29" s="19"/>
      <c r="M29" s="19"/>
      <c r="N29" s="19" t="s">
        <v>8</v>
      </c>
      <c r="O29" s="19" t="s">
        <v>8</v>
      </c>
      <c r="P29" s="19" t="s">
        <v>8</v>
      </c>
      <c r="Q29" s="19" t="s">
        <v>8</v>
      </c>
      <c r="R29" s="19" t="s">
        <v>8</v>
      </c>
      <c r="S29" s="19" t="s">
        <v>8</v>
      </c>
      <c r="T29" s="19" t="s">
        <v>8</v>
      </c>
      <c r="U29" s="19" t="s">
        <v>8</v>
      </c>
      <c r="V29" s="19"/>
      <c r="W29" s="19" t="s">
        <v>8</v>
      </c>
      <c r="X29" s="19"/>
      <c r="Y29" s="19" t="s">
        <v>8</v>
      </c>
      <c r="Z29" s="19" t="s">
        <v>8</v>
      </c>
      <c r="AA29" s="19" t="s">
        <v>8</v>
      </c>
      <c r="AB29" s="19" t="s">
        <v>8</v>
      </c>
      <c r="AC29" s="19" t="s">
        <v>8</v>
      </c>
      <c r="AD29" s="19" t="s">
        <v>8</v>
      </c>
      <c r="AE29" s="19" t="s">
        <v>8</v>
      </c>
      <c r="AF29" s="19" t="s">
        <v>8</v>
      </c>
      <c r="AG29" s="19" t="s">
        <v>8</v>
      </c>
      <c r="AH29" s="19" t="s">
        <v>8</v>
      </c>
      <c r="AI29" s="19" t="s">
        <v>8</v>
      </c>
      <c r="AJ29" s="19"/>
      <c r="AK29" s="19"/>
      <c r="AL29" s="19" t="s">
        <v>8</v>
      </c>
      <c r="AM29" s="19"/>
      <c r="AN29" s="19" t="s">
        <v>8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 t="s">
        <v>8</v>
      </c>
      <c r="BQ29" s="19" t="s">
        <v>8</v>
      </c>
      <c r="BR29" s="19"/>
      <c r="BS29" s="19"/>
      <c r="BT29" s="19" t="s">
        <v>8</v>
      </c>
      <c r="BU29" s="19" t="s">
        <v>8</v>
      </c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</row>
    <row r="30" spans="1:114" s="2" customFormat="1" ht="15" customHeight="1" x14ac:dyDescent="0.25">
      <c r="A30" s="19">
        <v>25</v>
      </c>
      <c r="B30" s="20">
        <v>12300</v>
      </c>
      <c r="C30" s="19" t="s">
        <v>673</v>
      </c>
      <c r="D30" s="20" t="s">
        <v>5</v>
      </c>
      <c r="E30" s="20"/>
      <c r="F30" s="20"/>
      <c r="G30" s="20"/>
      <c r="H30" s="19"/>
      <c r="I30" s="19"/>
      <c r="J30" s="19" t="s">
        <v>6</v>
      </c>
      <c r="K30" s="19"/>
      <c r="L30" s="19"/>
      <c r="M30" s="19"/>
      <c r="N30" s="19" t="s">
        <v>8</v>
      </c>
      <c r="O30" s="19" t="s">
        <v>8</v>
      </c>
      <c r="P30" s="19" t="s">
        <v>8</v>
      </c>
      <c r="Q30" s="19" t="s">
        <v>8</v>
      </c>
      <c r="R30" s="19" t="s">
        <v>8</v>
      </c>
      <c r="S30" s="19" t="s">
        <v>8</v>
      </c>
      <c r="T30" s="19" t="s">
        <v>8</v>
      </c>
      <c r="U30" s="19" t="s">
        <v>8</v>
      </c>
      <c r="V30" s="19"/>
      <c r="W30" s="19" t="s">
        <v>8</v>
      </c>
      <c r="X30" s="19"/>
      <c r="Y30" s="19" t="s">
        <v>8</v>
      </c>
      <c r="Z30" s="19" t="s">
        <v>8</v>
      </c>
      <c r="AA30" s="19" t="s">
        <v>8</v>
      </c>
      <c r="AB30" s="19" t="s">
        <v>8</v>
      </c>
      <c r="AC30" s="19" t="s">
        <v>8</v>
      </c>
      <c r="AD30" s="19" t="s">
        <v>8</v>
      </c>
      <c r="AE30" s="19" t="s">
        <v>8</v>
      </c>
      <c r="AF30" s="19" t="s">
        <v>8</v>
      </c>
      <c r="AG30" s="19" t="s">
        <v>8</v>
      </c>
      <c r="AH30" s="19" t="s">
        <v>8</v>
      </c>
      <c r="AI30" s="19" t="s">
        <v>8</v>
      </c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</row>
    <row r="31" spans="1:114" ht="15" customHeight="1" x14ac:dyDescent="0.25">
      <c r="A31" s="19">
        <v>26</v>
      </c>
      <c r="B31" s="20">
        <v>12511</v>
      </c>
      <c r="C31" s="19" t="s">
        <v>674</v>
      </c>
      <c r="D31" s="20" t="s">
        <v>5</v>
      </c>
      <c r="E31" s="20"/>
      <c r="F31" s="20"/>
      <c r="G31" s="20"/>
      <c r="H31" s="19"/>
      <c r="I31" s="19"/>
      <c r="J31" s="19" t="s">
        <v>6</v>
      </c>
      <c r="K31" s="19"/>
      <c r="L31" s="19"/>
      <c r="M31" s="19"/>
      <c r="N31" s="19" t="s">
        <v>8</v>
      </c>
      <c r="O31" s="19" t="s">
        <v>8</v>
      </c>
      <c r="P31" s="19" t="s">
        <v>8</v>
      </c>
      <c r="Q31" s="19" t="s">
        <v>8</v>
      </c>
      <c r="R31" s="19" t="s">
        <v>8</v>
      </c>
      <c r="S31" s="19" t="s">
        <v>8</v>
      </c>
      <c r="T31" s="19" t="s">
        <v>8</v>
      </c>
      <c r="U31" s="19" t="s">
        <v>8</v>
      </c>
      <c r="V31" s="19"/>
      <c r="W31" s="19" t="s">
        <v>8</v>
      </c>
      <c r="X31" s="19"/>
      <c r="Y31" s="19" t="s">
        <v>8</v>
      </c>
      <c r="Z31" s="19" t="s">
        <v>8</v>
      </c>
      <c r="AA31" s="19" t="s">
        <v>8</v>
      </c>
      <c r="AB31" s="19" t="s">
        <v>8</v>
      </c>
      <c r="AC31" s="19" t="s">
        <v>8</v>
      </c>
      <c r="AD31" s="19" t="s">
        <v>8</v>
      </c>
      <c r="AE31" s="19" t="s">
        <v>8</v>
      </c>
      <c r="AF31" s="19" t="s">
        <v>8</v>
      </c>
      <c r="AG31" s="19" t="s">
        <v>8</v>
      </c>
      <c r="AH31" s="19" t="s">
        <v>8</v>
      </c>
      <c r="AI31" s="19" t="s">
        <v>8</v>
      </c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</row>
    <row r="32" spans="1:114" ht="15" customHeight="1" x14ac:dyDescent="0.25">
      <c r="A32" s="19">
        <v>27</v>
      </c>
      <c r="B32" s="20">
        <v>13002</v>
      </c>
      <c r="C32" s="19" t="s">
        <v>676</v>
      </c>
      <c r="D32" s="20" t="s">
        <v>5</v>
      </c>
      <c r="E32" s="20"/>
      <c r="F32" s="20"/>
      <c r="G32" s="20"/>
      <c r="H32" s="19"/>
      <c r="I32" s="19"/>
      <c r="J32" s="19" t="s">
        <v>6</v>
      </c>
      <c r="K32" s="19"/>
      <c r="L32" s="19"/>
      <c r="M32" s="19"/>
      <c r="N32" s="19" t="s">
        <v>8</v>
      </c>
      <c r="O32" s="19" t="s">
        <v>8</v>
      </c>
      <c r="P32" s="19" t="s">
        <v>8</v>
      </c>
      <c r="Q32" s="19" t="s">
        <v>8</v>
      </c>
      <c r="R32" s="19" t="s">
        <v>8</v>
      </c>
      <c r="S32" s="19" t="s">
        <v>8</v>
      </c>
      <c r="T32" s="19" t="s">
        <v>8</v>
      </c>
      <c r="U32" s="19" t="s">
        <v>8</v>
      </c>
      <c r="V32" s="19"/>
      <c r="W32" s="19" t="s">
        <v>8</v>
      </c>
      <c r="X32" s="19"/>
      <c r="Y32" s="19" t="s">
        <v>8</v>
      </c>
      <c r="Z32" s="19" t="s">
        <v>8</v>
      </c>
      <c r="AA32" s="19" t="s">
        <v>8</v>
      </c>
      <c r="AB32" s="19" t="s">
        <v>8</v>
      </c>
      <c r="AC32" s="19" t="s">
        <v>8</v>
      </c>
      <c r="AD32" s="19" t="s">
        <v>8</v>
      </c>
      <c r="AE32" s="19" t="s">
        <v>8</v>
      </c>
      <c r="AF32" s="19" t="s">
        <v>8</v>
      </c>
      <c r="AG32" s="19" t="s">
        <v>8</v>
      </c>
      <c r="AH32" s="19" t="s">
        <v>8</v>
      </c>
      <c r="AI32" s="19" t="s">
        <v>8</v>
      </c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30"/>
      <c r="CK32" s="30"/>
      <c r="CL32" s="30"/>
      <c r="CM32" s="2"/>
      <c r="CN32" s="2"/>
    </row>
    <row r="33" spans="1:114" ht="15" customHeight="1" x14ac:dyDescent="0.25">
      <c r="A33" s="19">
        <v>28</v>
      </c>
      <c r="B33" s="20">
        <v>13004</v>
      </c>
      <c r="C33" s="19" t="s">
        <v>677</v>
      </c>
      <c r="D33" s="20" t="s">
        <v>5</v>
      </c>
      <c r="E33" s="20"/>
      <c r="F33" s="20"/>
      <c r="G33" s="20"/>
      <c r="H33" s="19"/>
      <c r="I33" s="19"/>
      <c r="J33" s="19" t="s">
        <v>6</v>
      </c>
      <c r="K33" s="19"/>
      <c r="L33" s="19"/>
      <c r="M33" s="19"/>
      <c r="N33" s="19" t="s">
        <v>8</v>
      </c>
      <c r="O33" s="19" t="s">
        <v>8</v>
      </c>
      <c r="P33" s="19" t="s">
        <v>8</v>
      </c>
      <c r="Q33" s="19" t="s">
        <v>8</v>
      </c>
      <c r="R33" s="19" t="s">
        <v>8</v>
      </c>
      <c r="S33" s="19" t="s">
        <v>8</v>
      </c>
      <c r="T33" s="19" t="s">
        <v>8</v>
      </c>
      <c r="U33" s="19" t="s">
        <v>8</v>
      </c>
      <c r="V33" s="19"/>
      <c r="W33" s="19" t="s">
        <v>8</v>
      </c>
      <c r="X33" s="19"/>
      <c r="Y33" s="19" t="s">
        <v>8</v>
      </c>
      <c r="Z33" s="19" t="s">
        <v>8</v>
      </c>
      <c r="AA33" s="19" t="s">
        <v>8</v>
      </c>
      <c r="AB33" s="19" t="s">
        <v>8</v>
      </c>
      <c r="AC33" s="19" t="s">
        <v>8</v>
      </c>
      <c r="AD33" s="19" t="s">
        <v>8</v>
      </c>
      <c r="AE33" s="19" t="s">
        <v>8</v>
      </c>
      <c r="AF33" s="19" t="s">
        <v>8</v>
      </c>
      <c r="AG33" s="19" t="s">
        <v>8</v>
      </c>
      <c r="AH33" s="19" t="s">
        <v>8</v>
      </c>
      <c r="AI33" s="19" t="s">
        <v>8</v>
      </c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</row>
    <row r="34" spans="1:114" ht="15" customHeight="1" x14ac:dyDescent="0.25">
      <c r="A34" s="19">
        <v>29</v>
      </c>
      <c r="B34" s="20">
        <v>13011</v>
      </c>
      <c r="C34" s="19" t="s">
        <v>1045</v>
      </c>
      <c r="D34" s="20" t="s">
        <v>5</v>
      </c>
      <c r="E34" s="20"/>
      <c r="F34" s="20"/>
      <c r="G34" s="20"/>
      <c r="H34" s="19"/>
      <c r="I34" s="19"/>
      <c r="J34" s="19" t="s">
        <v>6</v>
      </c>
      <c r="K34" s="19"/>
      <c r="L34" s="19"/>
      <c r="M34" s="19"/>
      <c r="N34" s="19" t="s">
        <v>8</v>
      </c>
      <c r="O34" s="19" t="s">
        <v>8</v>
      </c>
      <c r="P34" s="19" t="s">
        <v>8</v>
      </c>
      <c r="Q34" s="19" t="s">
        <v>8</v>
      </c>
      <c r="R34" s="19" t="s">
        <v>8</v>
      </c>
      <c r="S34" s="19" t="s">
        <v>8</v>
      </c>
      <c r="T34" s="19" t="s">
        <v>8</v>
      </c>
      <c r="U34" s="19" t="s">
        <v>8</v>
      </c>
      <c r="V34" s="19"/>
      <c r="W34" s="19" t="s">
        <v>8</v>
      </c>
      <c r="X34" s="19"/>
      <c r="Y34" s="19" t="s">
        <v>8</v>
      </c>
      <c r="Z34" s="19" t="s">
        <v>8</v>
      </c>
      <c r="AA34" s="19" t="s">
        <v>8</v>
      </c>
      <c r="AB34" s="19" t="s">
        <v>8</v>
      </c>
      <c r="AC34" s="19" t="s">
        <v>8</v>
      </c>
      <c r="AD34" s="19" t="s">
        <v>8</v>
      </c>
      <c r="AE34" s="19" t="s">
        <v>8</v>
      </c>
      <c r="AF34" s="19" t="s">
        <v>8</v>
      </c>
      <c r="AG34" s="19" t="s">
        <v>8</v>
      </c>
      <c r="AH34" s="19" t="s">
        <v>8</v>
      </c>
      <c r="AI34" s="19" t="s">
        <v>8</v>
      </c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</row>
    <row r="35" spans="1:114" ht="15" customHeight="1" x14ac:dyDescent="0.25">
      <c r="A35" s="19">
        <v>30</v>
      </c>
      <c r="B35" s="20">
        <v>13200</v>
      </c>
      <c r="C35" s="19" t="s">
        <v>678</v>
      </c>
      <c r="D35" s="20" t="s">
        <v>5</v>
      </c>
      <c r="E35" s="20"/>
      <c r="F35" s="20"/>
      <c r="G35" s="20"/>
      <c r="H35" s="19"/>
      <c r="I35" s="19"/>
      <c r="J35" s="19" t="s">
        <v>6</v>
      </c>
      <c r="K35" s="19"/>
      <c r="L35" s="19"/>
      <c r="M35" s="19"/>
      <c r="N35" s="19" t="s">
        <v>8</v>
      </c>
      <c r="O35" s="19" t="s">
        <v>8</v>
      </c>
      <c r="P35" s="19" t="s">
        <v>8</v>
      </c>
      <c r="Q35" s="19" t="s">
        <v>8</v>
      </c>
      <c r="R35" s="19" t="s">
        <v>8</v>
      </c>
      <c r="S35" s="19" t="s">
        <v>8</v>
      </c>
      <c r="T35" s="19" t="s">
        <v>8</v>
      </c>
      <c r="U35" s="19" t="s">
        <v>8</v>
      </c>
      <c r="V35" s="19"/>
      <c r="W35" s="19" t="s">
        <v>8</v>
      </c>
      <c r="X35" s="19"/>
      <c r="Y35" s="19" t="s">
        <v>8</v>
      </c>
      <c r="Z35" s="19" t="s">
        <v>8</v>
      </c>
      <c r="AA35" s="19" t="s">
        <v>8</v>
      </c>
      <c r="AB35" s="19" t="s">
        <v>8</v>
      </c>
      <c r="AC35" s="19" t="s">
        <v>8</v>
      </c>
      <c r="AD35" s="19" t="s">
        <v>8</v>
      </c>
      <c r="AE35" s="19" t="s">
        <v>8</v>
      </c>
      <c r="AF35" s="19" t="s">
        <v>8</v>
      </c>
      <c r="AG35" s="19" t="s">
        <v>8</v>
      </c>
      <c r="AH35" s="19" t="s">
        <v>8</v>
      </c>
      <c r="AI35" s="19" t="s">
        <v>8</v>
      </c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</row>
    <row r="36" spans="1:114" ht="15" customHeight="1" x14ac:dyDescent="0.25">
      <c r="A36" s="19">
        <v>31</v>
      </c>
      <c r="B36" s="20">
        <v>13235</v>
      </c>
      <c r="C36" s="19" t="s">
        <v>48</v>
      </c>
      <c r="D36" s="20"/>
      <c r="E36" s="20"/>
      <c r="F36" s="20" t="s">
        <v>5</v>
      </c>
      <c r="G36" s="20"/>
      <c r="H36" s="19"/>
      <c r="I36" s="19"/>
      <c r="J36" s="19" t="s">
        <v>6</v>
      </c>
      <c r="K36" s="19" t="s">
        <v>6</v>
      </c>
      <c r="L36" s="19" t="s">
        <v>6</v>
      </c>
      <c r="M36" s="19" t="s">
        <v>6</v>
      </c>
      <c r="N36" s="19" t="s">
        <v>8</v>
      </c>
      <c r="O36" s="19" t="s">
        <v>8</v>
      </c>
      <c r="P36" s="19" t="s">
        <v>8</v>
      </c>
      <c r="Q36" s="19" t="s">
        <v>8</v>
      </c>
      <c r="R36" s="19" t="s">
        <v>8</v>
      </c>
      <c r="S36" s="19" t="s">
        <v>8</v>
      </c>
      <c r="T36" s="19" t="s">
        <v>8</v>
      </c>
      <c r="U36" s="19" t="s">
        <v>8</v>
      </c>
      <c r="V36" s="19" t="s">
        <v>8</v>
      </c>
      <c r="W36" s="19" t="s">
        <v>8</v>
      </c>
      <c r="X36" s="19"/>
      <c r="Y36" s="19" t="s">
        <v>8</v>
      </c>
      <c r="Z36" s="19" t="s">
        <v>8</v>
      </c>
      <c r="AA36" s="19" t="s">
        <v>8</v>
      </c>
      <c r="AB36" s="19" t="s">
        <v>8</v>
      </c>
      <c r="AC36" s="19"/>
      <c r="AD36" s="19" t="s">
        <v>8</v>
      </c>
      <c r="AE36" s="19" t="s">
        <v>8</v>
      </c>
      <c r="AF36" s="19" t="s">
        <v>8</v>
      </c>
      <c r="AG36" s="19" t="s">
        <v>8</v>
      </c>
      <c r="AH36" s="19" t="s">
        <v>8</v>
      </c>
      <c r="AI36" s="19" t="s">
        <v>8</v>
      </c>
      <c r="AJ36" s="19" t="s">
        <v>8</v>
      </c>
      <c r="AK36" s="19" t="s">
        <v>8</v>
      </c>
      <c r="AL36" s="19" t="s">
        <v>8</v>
      </c>
      <c r="AM36" s="19" t="s">
        <v>8</v>
      </c>
      <c r="AN36" s="19"/>
      <c r="AO36" s="19" t="s">
        <v>8</v>
      </c>
      <c r="AP36" s="19" t="s">
        <v>8</v>
      </c>
      <c r="AQ36" s="19"/>
      <c r="AR36" s="19" t="s">
        <v>8</v>
      </c>
      <c r="AS36" s="17" t="s">
        <v>6</v>
      </c>
      <c r="AT36" s="19" t="s">
        <v>8</v>
      </c>
      <c r="AU36" s="19" t="s">
        <v>8</v>
      </c>
      <c r="AV36" s="19"/>
      <c r="AW36" s="19"/>
      <c r="AX36" s="17" t="s">
        <v>6</v>
      </c>
      <c r="AY36" s="19"/>
      <c r="AZ36" s="17" t="s">
        <v>6</v>
      </c>
      <c r="BA36" s="17" t="s">
        <v>6</v>
      </c>
      <c r="BB36" s="19" t="s">
        <v>8</v>
      </c>
      <c r="BC36" s="19" t="s">
        <v>8</v>
      </c>
      <c r="BD36" s="17" t="s">
        <v>6</v>
      </c>
      <c r="BE36" s="19"/>
      <c r="BF36" s="19" t="s">
        <v>8</v>
      </c>
      <c r="BG36" s="17" t="s">
        <v>6</v>
      </c>
      <c r="BH36" s="19" t="s">
        <v>8</v>
      </c>
      <c r="BI36" s="19" t="s">
        <v>8</v>
      </c>
      <c r="BJ36" s="17" t="s">
        <v>6</v>
      </c>
      <c r="BK36" s="19"/>
      <c r="BL36" s="17" t="s">
        <v>6</v>
      </c>
      <c r="BM36" s="17" t="s">
        <v>6</v>
      </c>
      <c r="BN36" s="17" t="s">
        <v>6</v>
      </c>
      <c r="BO36" s="17" t="s">
        <v>6</v>
      </c>
      <c r="BP36" s="19"/>
      <c r="BQ36" s="19"/>
      <c r="BR36" s="19" t="s">
        <v>8</v>
      </c>
      <c r="BS36" s="19" t="s">
        <v>8</v>
      </c>
      <c r="BT36" s="19" t="s">
        <v>8</v>
      </c>
      <c r="BU36" s="19" t="s">
        <v>8</v>
      </c>
      <c r="BV36" s="19" t="s">
        <v>8</v>
      </c>
      <c r="BW36" s="19" t="s">
        <v>8</v>
      </c>
      <c r="BX36" s="19"/>
      <c r="BY36" s="19" t="s">
        <v>8</v>
      </c>
      <c r="BZ36" s="19" t="s">
        <v>8</v>
      </c>
      <c r="CA36" s="19"/>
      <c r="CB36" s="19"/>
      <c r="CC36" s="19" t="s">
        <v>8</v>
      </c>
      <c r="CD36" s="19" t="s">
        <v>8</v>
      </c>
      <c r="CE36" s="19" t="s">
        <v>8</v>
      </c>
      <c r="CF36" s="19" t="s">
        <v>8</v>
      </c>
      <c r="CG36" s="19"/>
      <c r="CH36" s="19"/>
      <c r="CI36" s="19"/>
      <c r="CJ36" s="17" t="s">
        <v>6</v>
      </c>
      <c r="CK36" s="17" t="s">
        <v>6</v>
      </c>
      <c r="CL36" s="17" t="s">
        <v>6</v>
      </c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</row>
    <row r="37" spans="1:114" ht="15" customHeight="1" x14ac:dyDescent="0.25">
      <c r="A37" s="19">
        <v>32</v>
      </c>
      <c r="B37" s="20">
        <v>13402</v>
      </c>
      <c r="C37" s="19" t="s">
        <v>51</v>
      </c>
      <c r="D37" s="20"/>
      <c r="E37" s="20"/>
      <c r="F37" s="20" t="s">
        <v>5</v>
      </c>
      <c r="G37" s="20"/>
      <c r="H37" s="19"/>
      <c r="I37" s="19"/>
      <c r="J37" s="19" t="s">
        <v>6</v>
      </c>
      <c r="K37" s="19"/>
      <c r="L37" s="19" t="s">
        <v>6</v>
      </c>
      <c r="M37" s="19" t="s">
        <v>6</v>
      </c>
      <c r="N37" s="19" t="s">
        <v>8</v>
      </c>
      <c r="O37" s="19" t="s">
        <v>8</v>
      </c>
      <c r="P37" s="19" t="s">
        <v>8</v>
      </c>
      <c r="Q37" s="19" t="s">
        <v>8</v>
      </c>
      <c r="R37" s="19" t="s">
        <v>8</v>
      </c>
      <c r="S37" s="19" t="s">
        <v>8</v>
      </c>
      <c r="T37" s="19" t="s">
        <v>8</v>
      </c>
      <c r="U37" s="19" t="s">
        <v>8</v>
      </c>
      <c r="V37" s="19" t="s">
        <v>8</v>
      </c>
      <c r="W37" s="19"/>
      <c r="X37" s="19"/>
      <c r="Y37" s="19" t="s">
        <v>8</v>
      </c>
      <c r="Z37" s="19" t="s">
        <v>8</v>
      </c>
      <c r="AA37" s="19" t="s">
        <v>8</v>
      </c>
      <c r="AB37" s="19" t="s">
        <v>8</v>
      </c>
      <c r="AC37" s="19"/>
      <c r="AD37" s="19" t="s">
        <v>8</v>
      </c>
      <c r="AE37" s="19" t="s">
        <v>8</v>
      </c>
      <c r="AF37" s="19" t="s">
        <v>8</v>
      </c>
      <c r="AG37" s="19" t="s">
        <v>8</v>
      </c>
      <c r="AH37" s="19" t="s">
        <v>8</v>
      </c>
      <c r="AI37" s="19" t="s">
        <v>8</v>
      </c>
      <c r="AJ37" s="19" t="s">
        <v>8</v>
      </c>
      <c r="AK37" s="19"/>
      <c r="AL37" s="19"/>
      <c r="AM37" s="19"/>
      <c r="AN37" s="19"/>
      <c r="AO37" s="19"/>
      <c r="AP37" s="19"/>
      <c r="AQ37" s="19"/>
      <c r="AR37" s="19"/>
      <c r="AS37" s="17"/>
      <c r="AT37" s="19" t="s">
        <v>8</v>
      </c>
      <c r="AU37" s="19"/>
      <c r="AV37" s="19"/>
      <c r="AW37" s="19"/>
      <c r="AX37" s="17"/>
      <c r="AY37" s="19"/>
      <c r="AZ37" s="17"/>
      <c r="BA37" s="17"/>
      <c r="BB37" s="19" t="s">
        <v>8</v>
      </c>
      <c r="BC37" s="19" t="s">
        <v>8</v>
      </c>
      <c r="BD37" s="17"/>
      <c r="BE37" s="19"/>
      <c r="BF37" s="19"/>
      <c r="BG37" s="17"/>
      <c r="BH37" s="19"/>
      <c r="BI37" s="19"/>
      <c r="BJ37" s="17"/>
      <c r="BK37" s="19"/>
      <c r="BL37" s="17"/>
      <c r="BM37" s="17"/>
      <c r="BN37" s="17"/>
      <c r="BO37" s="17"/>
      <c r="BP37" s="19"/>
      <c r="BQ37" s="19"/>
      <c r="BR37" s="19"/>
      <c r="BS37" s="19"/>
      <c r="BT37" s="19" t="s">
        <v>8</v>
      </c>
      <c r="BU37" s="19" t="s">
        <v>8</v>
      </c>
      <c r="BV37" s="19" t="s">
        <v>8</v>
      </c>
      <c r="BW37" s="19" t="s">
        <v>8</v>
      </c>
      <c r="BX37" s="19"/>
      <c r="BY37" s="19"/>
      <c r="BZ37" s="19" t="s">
        <v>8</v>
      </c>
      <c r="CA37" s="19"/>
      <c r="CB37" s="19"/>
      <c r="CC37" s="19"/>
      <c r="CD37" s="19"/>
      <c r="CE37" s="19"/>
      <c r="CF37" s="19"/>
      <c r="CG37" s="19"/>
      <c r="CH37" s="19"/>
      <c r="CI37" s="19"/>
      <c r="CJ37" s="17"/>
      <c r="CK37" s="17"/>
      <c r="CL37" s="17"/>
      <c r="CM37" s="2"/>
      <c r="CN37" s="2"/>
    </row>
    <row r="38" spans="1:114" ht="15" customHeight="1" x14ac:dyDescent="0.25">
      <c r="A38" s="19">
        <v>33</v>
      </c>
      <c r="B38" s="20">
        <v>14001</v>
      </c>
      <c r="C38" s="19" t="s">
        <v>679</v>
      </c>
      <c r="D38" s="20" t="s">
        <v>5</v>
      </c>
      <c r="E38" s="20"/>
      <c r="F38" s="20"/>
      <c r="G38" s="20"/>
      <c r="H38" s="19"/>
      <c r="I38" s="19"/>
      <c r="J38" s="19" t="s">
        <v>6</v>
      </c>
      <c r="K38" s="19"/>
      <c r="L38" s="19"/>
      <c r="M38" s="19"/>
      <c r="N38" s="19" t="s">
        <v>8</v>
      </c>
      <c r="O38" s="19" t="s">
        <v>8</v>
      </c>
      <c r="P38" s="19" t="s">
        <v>8</v>
      </c>
      <c r="Q38" s="19" t="s">
        <v>8</v>
      </c>
      <c r="R38" s="19" t="s">
        <v>8</v>
      </c>
      <c r="S38" s="19" t="s">
        <v>8</v>
      </c>
      <c r="T38" s="19" t="s">
        <v>8</v>
      </c>
      <c r="U38" s="19" t="s">
        <v>8</v>
      </c>
      <c r="V38" s="19"/>
      <c r="W38" s="19" t="s">
        <v>8</v>
      </c>
      <c r="X38" s="19"/>
      <c r="Y38" s="19" t="s">
        <v>8</v>
      </c>
      <c r="Z38" s="19" t="s">
        <v>8</v>
      </c>
      <c r="AA38" s="19" t="s">
        <v>8</v>
      </c>
      <c r="AB38" s="19" t="s">
        <v>8</v>
      </c>
      <c r="AC38" s="19" t="s">
        <v>8</v>
      </c>
      <c r="AD38" s="19" t="s">
        <v>8</v>
      </c>
      <c r="AE38" s="19" t="s">
        <v>8</v>
      </c>
      <c r="AF38" s="19" t="s">
        <v>8</v>
      </c>
      <c r="AG38" s="19" t="s">
        <v>8</v>
      </c>
      <c r="AH38" s="19" t="s">
        <v>8</v>
      </c>
      <c r="AI38" s="19" t="s">
        <v>8</v>
      </c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30"/>
      <c r="CK38" s="30"/>
      <c r="CL38" s="30"/>
      <c r="CM38" s="2"/>
      <c r="CN38" s="2"/>
    </row>
    <row r="39" spans="1:114" ht="15" customHeight="1" x14ac:dyDescent="0.25">
      <c r="A39" s="19">
        <v>34</v>
      </c>
      <c r="B39" s="20">
        <v>14002</v>
      </c>
      <c r="C39" s="19" t="s">
        <v>680</v>
      </c>
      <c r="D39" s="20"/>
      <c r="E39" s="20" t="s">
        <v>5</v>
      </c>
      <c r="F39" s="20"/>
      <c r="G39" s="20"/>
      <c r="H39" s="19"/>
      <c r="I39" s="19"/>
      <c r="J39" s="19"/>
      <c r="K39" s="19"/>
      <c r="L39" s="19"/>
      <c r="M39" s="19"/>
      <c r="N39" s="19" t="s">
        <v>8</v>
      </c>
      <c r="O39" s="19" t="s">
        <v>8</v>
      </c>
      <c r="P39" s="19" t="s">
        <v>8</v>
      </c>
      <c r="Q39" s="19" t="s">
        <v>8</v>
      </c>
      <c r="R39" s="19" t="s">
        <v>8</v>
      </c>
      <c r="S39" s="19" t="s">
        <v>8</v>
      </c>
      <c r="T39" s="19" t="s">
        <v>8</v>
      </c>
      <c r="U39" s="19" t="s">
        <v>8</v>
      </c>
      <c r="V39" s="19"/>
      <c r="W39" s="19" t="s">
        <v>8</v>
      </c>
      <c r="X39" s="19"/>
      <c r="Y39" s="19" t="s">
        <v>8</v>
      </c>
      <c r="Z39" s="19" t="s">
        <v>8</v>
      </c>
      <c r="AA39" s="19" t="s">
        <v>8</v>
      </c>
      <c r="AB39" s="19" t="s">
        <v>8</v>
      </c>
      <c r="AC39" s="19" t="s">
        <v>8</v>
      </c>
      <c r="AD39" s="19" t="s">
        <v>8</v>
      </c>
      <c r="AE39" s="19" t="s">
        <v>8</v>
      </c>
      <c r="AF39" s="19" t="s">
        <v>8</v>
      </c>
      <c r="AG39" s="19" t="s">
        <v>8</v>
      </c>
      <c r="AH39" s="19" t="s">
        <v>8</v>
      </c>
      <c r="AI39" s="19" t="s">
        <v>8</v>
      </c>
      <c r="AJ39" s="19"/>
      <c r="AK39" s="19"/>
      <c r="AL39" s="19" t="s">
        <v>8</v>
      </c>
      <c r="AM39" s="19"/>
      <c r="AN39" s="19" t="s">
        <v>8</v>
      </c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 t="s">
        <v>8</v>
      </c>
      <c r="BQ39" s="19" t="s">
        <v>8</v>
      </c>
      <c r="BR39" s="19"/>
      <c r="BS39" s="19"/>
      <c r="BT39" s="19" t="s">
        <v>8</v>
      </c>
      <c r="BU39" s="19" t="s">
        <v>8</v>
      </c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2"/>
      <c r="CN39" s="2"/>
    </row>
    <row r="40" spans="1:114" s="2" customFormat="1" ht="15" customHeight="1" x14ac:dyDescent="0.25">
      <c r="A40" s="19">
        <v>35</v>
      </c>
      <c r="B40" s="20">
        <v>14006</v>
      </c>
      <c r="C40" s="19" t="s">
        <v>681</v>
      </c>
      <c r="D40" s="20"/>
      <c r="E40" s="20" t="s">
        <v>5</v>
      </c>
      <c r="F40" s="20"/>
      <c r="G40" s="20"/>
      <c r="H40" s="19"/>
      <c r="I40" s="19"/>
      <c r="J40" s="19"/>
      <c r="K40" s="19"/>
      <c r="L40" s="19"/>
      <c r="M40" s="19"/>
      <c r="N40" s="19" t="s">
        <v>8</v>
      </c>
      <c r="O40" s="19" t="s">
        <v>8</v>
      </c>
      <c r="P40" s="19" t="s">
        <v>8</v>
      </c>
      <c r="Q40" s="19" t="s">
        <v>8</v>
      </c>
      <c r="R40" s="19" t="s">
        <v>8</v>
      </c>
      <c r="S40" s="19" t="s">
        <v>8</v>
      </c>
      <c r="T40" s="19" t="s">
        <v>8</v>
      </c>
      <c r="U40" s="19" t="s">
        <v>8</v>
      </c>
      <c r="V40" s="19"/>
      <c r="W40" s="19" t="s">
        <v>8</v>
      </c>
      <c r="X40" s="19"/>
      <c r="Y40" s="19" t="s">
        <v>8</v>
      </c>
      <c r="Z40" s="19" t="s">
        <v>8</v>
      </c>
      <c r="AA40" s="19" t="s">
        <v>8</v>
      </c>
      <c r="AB40" s="19" t="s">
        <v>8</v>
      </c>
      <c r="AC40" s="19" t="s">
        <v>8</v>
      </c>
      <c r="AD40" s="19" t="s">
        <v>8</v>
      </c>
      <c r="AE40" s="19" t="s">
        <v>8</v>
      </c>
      <c r="AF40" s="19" t="s">
        <v>8</v>
      </c>
      <c r="AG40" s="19" t="s">
        <v>8</v>
      </c>
      <c r="AH40" s="19" t="s">
        <v>8</v>
      </c>
      <c r="AI40" s="19" t="s">
        <v>8</v>
      </c>
      <c r="AJ40" s="19"/>
      <c r="AK40" s="19"/>
      <c r="AL40" s="19" t="s">
        <v>8</v>
      </c>
      <c r="AM40" s="19"/>
      <c r="AN40" s="19" t="s">
        <v>8</v>
      </c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 t="s">
        <v>8</v>
      </c>
      <c r="BQ40" s="19" t="s">
        <v>8</v>
      </c>
      <c r="BR40" s="19"/>
      <c r="BS40" s="19"/>
      <c r="BT40" s="19" t="s">
        <v>8</v>
      </c>
      <c r="BU40" s="19" t="s">
        <v>8</v>
      </c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</row>
    <row r="41" spans="1:114" ht="15" customHeight="1" x14ac:dyDescent="0.25">
      <c r="A41" s="19">
        <v>36</v>
      </c>
      <c r="B41" s="18">
        <v>15114</v>
      </c>
      <c r="C41" s="17" t="s">
        <v>590</v>
      </c>
      <c r="D41" s="18"/>
      <c r="E41" s="18"/>
      <c r="F41" s="18" t="s">
        <v>5</v>
      </c>
      <c r="G41" s="18"/>
      <c r="H41" s="17"/>
      <c r="I41" s="17"/>
      <c r="J41" s="17"/>
      <c r="K41" s="17"/>
      <c r="L41" s="17"/>
      <c r="M41" s="17"/>
      <c r="N41" s="19" t="s">
        <v>8</v>
      </c>
      <c r="O41" s="19" t="s">
        <v>8</v>
      </c>
      <c r="P41" s="19" t="s">
        <v>8</v>
      </c>
      <c r="Q41" s="19" t="s">
        <v>8</v>
      </c>
      <c r="R41" s="19" t="s">
        <v>8</v>
      </c>
      <c r="S41" s="19" t="s">
        <v>8</v>
      </c>
      <c r="T41" s="19" t="s">
        <v>8</v>
      </c>
      <c r="U41" s="19" t="s">
        <v>8</v>
      </c>
      <c r="V41" s="19" t="s">
        <v>8</v>
      </c>
      <c r="W41" s="19"/>
      <c r="X41" s="19"/>
      <c r="Y41" s="19" t="s">
        <v>8</v>
      </c>
      <c r="Z41" s="19" t="s">
        <v>8</v>
      </c>
      <c r="AA41" s="19" t="s">
        <v>8</v>
      </c>
      <c r="AB41" s="19" t="s">
        <v>8</v>
      </c>
      <c r="AC41" s="19"/>
      <c r="AD41" s="19" t="s">
        <v>8</v>
      </c>
      <c r="AE41" s="19" t="s">
        <v>8</v>
      </c>
      <c r="AF41" s="19" t="s">
        <v>8</v>
      </c>
      <c r="AG41" s="19" t="s">
        <v>8</v>
      </c>
      <c r="AH41" s="19" t="s">
        <v>8</v>
      </c>
      <c r="AI41" s="19" t="s">
        <v>8</v>
      </c>
      <c r="AJ41" s="19" t="s">
        <v>8</v>
      </c>
      <c r="AK41" s="19" t="s">
        <v>8</v>
      </c>
      <c r="AL41" s="19" t="s">
        <v>8</v>
      </c>
      <c r="AM41" s="19" t="s">
        <v>8</v>
      </c>
      <c r="AN41" s="19"/>
      <c r="AO41" s="19" t="s">
        <v>8</v>
      </c>
      <c r="AP41" s="19" t="s">
        <v>8</v>
      </c>
      <c r="AQ41" s="19"/>
      <c r="AR41" s="19" t="s">
        <v>8</v>
      </c>
      <c r="AS41" s="19"/>
      <c r="AT41" s="19" t="s">
        <v>8</v>
      </c>
      <c r="AU41" s="19" t="s">
        <v>8</v>
      </c>
      <c r="AV41" s="19" t="s">
        <v>8</v>
      </c>
      <c r="AW41" s="19"/>
      <c r="AX41" s="19"/>
      <c r="AY41" s="19"/>
      <c r="AZ41" s="19"/>
      <c r="BA41" s="19"/>
      <c r="BB41" s="19" t="s">
        <v>8</v>
      </c>
      <c r="BC41" s="19" t="s">
        <v>8</v>
      </c>
      <c r="BD41" s="19"/>
      <c r="BE41" s="19" t="s">
        <v>8</v>
      </c>
      <c r="BF41" s="19" t="s">
        <v>8</v>
      </c>
      <c r="BG41" s="19"/>
      <c r="BH41" s="19" t="s">
        <v>8</v>
      </c>
      <c r="BI41" s="19" t="s">
        <v>8</v>
      </c>
      <c r="BJ41" s="19"/>
      <c r="BK41" s="19"/>
      <c r="BL41" s="19"/>
      <c r="BM41" s="19"/>
      <c r="BN41" s="19"/>
      <c r="BO41" s="19"/>
      <c r="BP41" s="19"/>
      <c r="BQ41" s="19"/>
      <c r="BR41" s="19" t="s">
        <v>8</v>
      </c>
      <c r="BS41" s="19" t="s">
        <v>8</v>
      </c>
      <c r="BT41" s="19" t="s">
        <v>8</v>
      </c>
      <c r="BU41" s="19" t="s">
        <v>8</v>
      </c>
      <c r="BV41" s="19" t="s">
        <v>8</v>
      </c>
      <c r="BW41" s="19" t="s">
        <v>8</v>
      </c>
      <c r="BX41" s="19"/>
      <c r="BY41" s="19" t="s">
        <v>8</v>
      </c>
      <c r="BZ41" s="19" t="s">
        <v>8</v>
      </c>
      <c r="CA41" s="19"/>
      <c r="CB41" s="19" t="s">
        <v>8</v>
      </c>
      <c r="CC41" s="19" t="s">
        <v>8</v>
      </c>
      <c r="CD41" s="19" t="s">
        <v>8</v>
      </c>
      <c r="CE41" s="19" t="s">
        <v>8</v>
      </c>
      <c r="CF41" s="19" t="s">
        <v>8</v>
      </c>
      <c r="CG41" s="19" t="s">
        <v>8</v>
      </c>
      <c r="CH41" s="19"/>
      <c r="CI41" s="19"/>
      <c r="CJ41" s="19"/>
      <c r="CK41" s="19"/>
      <c r="CL41" s="19"/>
    </row>
    <row r="42" spans="1:114" ht="15" customHeight="1" x14ac:dyDescent="0.25">
      <c r="A42" s="19">
        <v>37</v>
      </c>
      <c r="B42" s="18">
        <v>15115</v>
      </c>
      <c r="C42" s="17" t="s">
        <v>591</v>
      </c>
      <c r="D42" s="18"/>
      <c r="E42" s="18"/>
      <c r="F42" s="18" t="s">
        <v>5</v>
      </c>
      <c r="G42" s="18"/>
      <c r="H42" s="17"/>
      <c r="I42" s="17"/>
      <c r="J42" s="17" t="s">
        <v>6</v>
      </c>
      <c r="K42" s="17" t="s">
        <v>6</v>
      </c>
      <c r="L42" s="17" t="s">
        <v>6</v>
      </c>
      <c r="M42" s="17" t="s">
        <v>6</v>
      </c>
      <c r="N42" s="19" t="s">
        <v>8</v>
      </c>
      <c r="O42" s="19" t="s">
        <v>8</v>
      </c>
      <c r="P42" s="19" t="s">
        <v>8</v>
      </c>
      <c r="Q42" s="19" t="s">
        <v>8</v>
      </c>
      <c r="R42" s="19" t="s">
        <v>8</v>
      </c>
      <c r="S42" s="19" t="s">
        <v>8</v>
      </c>
      <c r="T42" s="19" t="s">
        <v>8</v>
      </c>
      <c r="U42" s="19" t="s">
        <v>8</v>
      </c>
      <c r="V42" s="19" t="s">
        <v>8</v>
      </c>
      <c r="W42" s="19"/>
      <c r="X42" s="19"/>
      <c r="Y42" s="19" t="s">
        <v>8</v>
      </c>
      <c r="Z42" s="19" t="s">
        <v>8</v>
      </c>
      <c r="AA42" s="19" t="s">
        <v>8</v>
      </c>
      <c r="AB42" s="19" t="s">
        <v>8</v>
      </c>
      <c r="AC42" s="19"/>
      <c r="AD42" s="19" t="s">
        <v>8</v>
      </c>
      <c r="AE42" s="19" t="s">
        <v>8</v>
      </c>
      <c r="AF42" s="19" t="s">
        <v>8</v>
      </c>
      <c r="AG42" s="19" t="s">
        <v>8</v>
      </c>
      <c r="AH42" s="19" t="s">
        <v>8</v>
      </c>
      <c r="AI42" s="19" t="s">
        <v>8</v>
      </c>
      <c r="AJ42" s="19" t="s">
        <v>8</v>
      </c>
      <c r="AK42" s="19" t="s">
        <v>8</v>
      </c>
      <c r="AL42" s="19" t="s">
        <v>8</v>
      </c>
      <c r="AM42" s="19" t="s">
        <v>8</v>
      </c>
      <c r="AN42" s="19"/>
      <c r="AO42" s="19" t="s">
        <v>8</v>
      </c>
      <c r="AP42" s="19" t="s">
        <v>8</v>
      </c>
      <c r="AQ42" s="19"/>
      <c r="AR42" s="19" t="s">
        <v>8</v>
      </c>
      <c r="AS42" s="19"/>
      <c r="AT42" s="19" t="s">
        <v>8</v>
      </c>
      <c r="AU42" s="19" t="s">
        <v>8</v>
      </c>
      <c r="AV42" s="19" t="s">
        <v>8</v>
      </c>
      <c r="AW42" s="19"/>
      <c r="AX42" s="19"/>
      <c r="AY42" s="19"/>
      <c r="AZ42" s="19"/>
      <c r="BA42" s="19"/>
      <c r="BB42" s="19" t="s">
        <v>8</v>
      </c>
      <c r="BC42" s="19" t="s">
        <v>8</v>
      </c>
      <c r="BD42" s="19"/>
      <c r="BE42" s="19" t="s">
        <v>8</v>
      </c>
      <c r="BF42" s="19" t="s">
        <v>8</v>
      </c>
      <c r="BG42" s="19"/>
      <c r="BH42" s="19" t="s">
        <v>8</v>
      </c>
      <c r="BI42" s="19" t="s">
        <v>8</v>
      </c>
      <c r="BJ42" s="19"/>
      <c r="BK42" s="19"/>
      <c r="BL42" s="19"/>
      <c r="BM42" s="19"/>
      <c r="BN42" s="19"/>
      <c r="BO42" s="19"/>
      <c r="BP42" s="19"/>
      <c r="BQ42" s="19"/>
      <c r="BR42" s="19" t="s">
        <v>8</v>
      </c>
      <c r="BS42" s="19" t="s">
        <v>8</v>
      </c>
      <c r="BT42" s="19" t="s">
        <v>8</v>
      </c>
      <c r="BU42" s="19" t="s">
        <v>8</v>
      </c>
      <c r="BV42" s="19" t="s">
        <v>8</v>
      </c>
      <c r="BW42" s="19" t="s">
        <v>8</v>
      </c>
      <c r="BX42" s="19"/>
      <c r="BY42" s="19" t="s">
        <v>8</v>
      </c>
      <c r="BZ42" s="19" t="s">
        <v>8</v>
      </c>
      <c r="CA42" s="19"/>
      <c r="CB42" s="19" t="s">
        <v>8</v>
      </c>
      <c r="CC42" s="19" t="s">
        <v>8</v>
      </c>
      <c r="CD42" s="19" t="s">
        <v>8</v>
      </c>
      <c r="CE42" s="19" t="s">
        <v>8</v>
      </c>
      <c r="CF42" s="19" t="s">
        <v>8</v>
      </c>
      <c r="CG42" s="19" t="s">
        <v>8</v>
      </c>
      <c r="CH42" s="19"/>
      <c r="CI42" s="19"/>
      <c r="CJ42" s="19"/>
      <c r="CK42" s="19"/>
      <c r="CL42" s="19"/>
    </row>
    <row r="43" spans="1:114" s="2" customFormat="1" ht="15" customHeight="1" x14ac:dyDescent="0.25">
      <c r="A43" s="19">
        <v>38</v>
      </c>
      <c r="B43" s="18">
        <v>15116</v>
      </c>
      <c r="C43" s="17" t="s">
        <v>592</v>
      </c>
      <c r="D43" s="18"/>
      <c r="E43" s="18"/>
      <c r="F43" s="18" t="s">
        <v>5</v>
      </c>
      <c r="G43" s="18"/>
      <c r="H43" s="17"/>
      <c r="I43" s="17"/>
      <c r="J43" s="17"/>
      <c r="K43" s="17"/>
      <c r="L43" s="17"/>
      <c r="M43" s="17"/>
      <c r="N43" s="19" t="s">
        <v>8</v>
      </c>
      <c r="O43" s="19" t="s">
        <v>8</v>
      </c>
      <c r="P43" s="19" t="s">
        <v>8</v>
      </c>
      <c r="Q43" s="19" t="s">
        <v>8</v>
      </c>
      <c r="R43" s="19" t="s">
        <v>8</v>
      </c>
      <c r="S43" s="19" t="s">
        <v>8</v>
      </c>
      <c r="T43" s="19" t="s">
        <v>8</v>
      </c>
      <c r="U43" s="19" t="s">
        <v>8</v>
      </c>
      <c r="V43" s="19" t="s">
        <v>8</v>
      </c>
      <c r="W43" s="19"/>
      <c r="X43" s="19"/>
      <c r="Y43" s="19" t="s">
        <v>8</v>
      </c>
      <c r="Z43" s="19" t="s">
        <v>8</v>
      </c>
      <c r="AA43" s="19" t="s">
        <v>8</v>
      </c>
      <c r="AB43" s="19" t="s">
        <v>8</v>
      </c>
      <c r="AC43" s="19"/>
      <c r="AD43" s="19" t="s">
        <v>8</v>
      </c>
      <c r="AE43" s="19" t="s">
        <v>8</v>
      </c>
      <c r="AF43" s="19" t="s">
        <v>8</v>
      </c>
      <c r="AG43" s="19" t="s">
        <v>8</v>
      </c>
      <c r="AH43" s="19" t="s">
        <v>8</v>
      </c>
      <c r="AI43" s="19" t="s">
        <v>8</v>
      </c>
      <c r="AJ43" s="19" t="s">
        <v>8</v>
      </c>
      <c r="AK43" s="19" t="s">
        <v>8</v>
      </c>
      <c r="AL43" s="19" t="s">
        <v>8</v>
      </c>
      <c r="AM43" s="19" t="s">
        <v>8</v>
      </c>
      <c r="AN43" s="19"/>
      <c r="AO43" s="19" t="s">
        <v>8</v>
      </c>
      <c r="AP43" s="19" t="s">
        <v>8</v>
      </c>
      <c r="AQ43" s="19"/>
      <c r="AR43" s="19" t="s">
        <v>8</v>
      </c>
      <c r="AS43" s="19"/>
      <c r="AT43" s="19" t="s">
        <v>8</v>
      </c>
      <c r="AU43" s="19" t="s">
        <v>8</v>
      </c>
      <c r="AV43" s="19" t="s">
        <v>8</v>
      </c>
      <c r="AW43" s="19"/>
      <c r="AX43" s="19"/>
      <c r="AY43" s="19"/>
      <c r="AZ43" s="19"/>
      <c r="BA43" s="19"/>
      <c r="BB43" s="19" t="s">
        <v>8</v>
      </c>
      <c r="BC43" s="19" t="s">
        <v>8</v>
      </c>
      <c r="BD43" s="19"/>
      <c r="BE43" s="19" t="s">
        <v>8</v>
      </c>
      <c r="BF43" s="19" t="s">
        <v>8</v>
      </c>
      <c r="BG43" s="19"/>
      <c r="BH43" s="19" t="s">
        <v>8</v>
      </c>
      <c r="BI43" s="19" t="s">
        <v>8</v>
      </c>
      <c r="BJ43" s="19"/>
      <c r="BK43" s="19"/>
      <c r="BL43" s="19"/>
      <c r="BM43" s="19"/>
      <c r="BN43" s="19"/>
      <c r="BO43" s="19"/>
      <c r="BP43" s="19"/>
      <c r="BQ43" s="19"/>
      <c r="BR43" s="19" t="s">
        <v>8</v>
      </c>
      <c r="BS43" s="19" t="s">
        <v>8</v>
      </c>
      <c r="BT43" s="19" t="s">
        <v>8</v>
      </c>
      <c r="BU43" s="19" t="s">
        <v>8</v>
      </c>
      <c r="BV43" s="19" t="s">
        <v>8</v>
      </c>
      <c r="BW43" s="19" t="s">
        <v>8</v>
      </c>
      <c r="BX43" s="19"/>
      <c r="BY43" s="19" t="s">
        <v>8</v>
      </c>
      <c r="BZ43" s="19" t="s">
        <v>8</v>
      </c>
      <c r="CA43" s="19"/>
      <c r="CB43" s="19" t="s">
        <v>8</v>
      </c>
      <c r="CC43" s="19" t="s">
        <v>8</v>
      </c>
      <c r="CD43" s="19" t="s">
        <v>8</v>
      </c>
      <c r="CE43" s="19" t="s">
        <v>8</v>
      </c>
      <c r="CF43" s="19" t="s">
        <v>8</v>
      </c>
      <c r="CG43" s="19" t="s">
        <v>8</v>
      </c>
      <c r="CH43" s="19"/>
      <c r="CI43" s="19"/>
      <c r="CJ43" s="19"/>
      <c r="CK43" s="19"/>
      <c r="CL43" s="19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</row>
    <row r="44" spans="1:114" ht="15" customHeight="1" x14ac:dyDescent="0.25">
      <c r="A44" s="19">
        <v>39</v>
      </c>
      <c r="B44" s="18">
        <v>15117</v>
      </c>
      <c r="C44" s="17" t="s">
        <v>593</v>
      </c>
      <c r="D44" s="18"/>
      <c r="E44" s="18"/>
      <c r="F44" s="18" t="s">
        <v>5</v>
      </c>
      <c r="G44" s="18"/>
      <c r="H44" s="17"/>
      <c r="I44" s="17"/>
      <c r="J44" s="17" t="s">
        <v>6</v>
      </c>
      <c r="K44" s="17" t="s">
        <v>6</v>
      </c>
      <c r="L44" s="17" t="s">
        <v>6</v>
      </c>
      <c r="M44" s="17" t="s">
        <v>6</v>
      </c>
      <c r="N44" s="19" t="s">
        <v>8</v>
      </c>
      <c r="O44" s="19" t="s">
        <v>8</v>
      </c>
      <c r="P44" s="19" t="s">
        <v>8</v>
      </c>
      <c r="Q44" s="19" t="s">
        <v>8</v>
      </c>
      <c r="R44" s="19" t="s">
        <v>8</v>
      </c>
      <c r="S44" s="19" t="s">
        <v>8</v>
      </c>
      <c r="T44" s="19" t="s">
        <v>8</v>
      </c>
      <c r="U44" s="19" t="s">
        <v>8</v>
      </c>
      <c r="V44" s="19" t="s">
        <v>8</v>
      </c>
      <c r="W44" s="19"/>
      <c r="X44" s="19"/>
      <c r="Y44" s="19" t="s">
        <v>8</v>
      </c>
      <c r="Z44" s="19" t="s">
        <v>8</v>
      </c>
      <c r="AA44" s="19" t="s">
        <v>8</v>
      </c>
      <c r="AB44" s="19" t="s">
        <v>8</v>
      </c>
      <c r="AC44" s="19"/>
      <c r="AD44" s="19" t="s">
        <v>8</v>
      </c>
      <c r="AE44" s="19" t="s">
        <v>8</v>
      </c>
      <c r="AF44" s="19" t="s">
        <v>8</v>
      </c>
      <c r="AG44" s="19" t="s">
        <v>8</v>
      </c>
      <c r="AH44" s="19" t="s">
        <v>8</v>
      </c>
      <c r="AI44" s="19" t="s">
        <v>8</v>
      </c>
      <c r="AJ44" s="19" t="s">
        <v>8</v>
      </c>
      <c r="AK44" s="19" t="s">
        <v>8</v>
      </c>
      <c r="AL44" s="19" t="s">
        <v>8</v>
      </c>
      <c r="AM44" s="19" t="s">
        <v>8</v>
      </c>
      <c r="AN44" s="19"/>
      <c r="AO44" s="19" t="s">
        <v>8</v>
      </c>
      <c r="AP44" s="19" t="s">
        <v>8</v>
      </c>
      <c r="AQ44" s="19"/>
      <c r="AR44" s="19" t="s">
        <v>8</v>
      </c>
      <c r="AS44" s="19"/>
      <c r="AT44" s="19" t="s">
        <v>8</v>
      </c>
      <c r="AU44" s="19" t="s">
        <v>8</v>
      </c>
      <c r="AV44" s="19" t="s">
        <v>8</v>
      </c>
      <c r="AW44" s="19"/>
      <c r="AX44" s="19"/>
      <c r="AY44" s="19"/>
      <c r="AZ44" s="19"/>
      <c r="BA44" s="19"/>
      <c r="BB44" s="19" t="s">
        <v>8</v>
      </c>
      <c r="BC44" s="19" t="s">
        <v>8</v>
      </c>
      <c r="BD44" s="19"/>
      <c r="BE44" s="19" t="s">
        <v>8</v>
      </c>
      <c r="BF44" s="19" t="s">
        <v>8</v>
      </c>
      <c r="BG44" s="19"/>
      <c r="BH44" s="19" t="s">
        <v>8</v>
      </c>
      <c r="BI44" s="19" t="s">
        <v>8</v>
      </c>
      <c r="BJ44" s="19"/>
      <c r="BK44" s="19"/>
      <c r="BL44" s="19"/>
      <c r="BM44" s="19"/>
      <c r="BN44" s="19"/>
      <c r="BO44" s="19"/>
      <c r="BP44" s="19"/>
      <c r="BQ44" s="19"/>
      <c r="BR44" s="19" t="s">
        <v>8</v>
      </c>
      <c r="BS44" s="19" t="s">
        <v>8</v>
      </c>
      <c r="BT44" s="19" t="s">
        <v>8</v>
      </c>
      <c r="BU44" s="19" t="s">
        <v>8</v>
      </c>
      <c r="BV44" s="19" t="s">
        <v>8</v>
      </c>
      <c r="BW44" s="19" t="s">
        <v>8</v>
      </c>
      <c r="BX44" s="19"/>
      <c r="BY44" s="19" t="s">
        <v>8</v>
      </c>
      <c r="BZ44" s="19" t="s">
        <v>8</v>
      </c>
      <c r="CA44" s="19"/>
      <c r="CB44" s="19" t="s">
        <v>8</v>
      </c>
      <c r="CC44" s="19" t="s">
        <v>8</v>
      </c>
      <c r="CD44" s="19" t="s">
        <v>8</v>
      </c>
      <c r="CE44" s="19" t="s">
        <v>8</v>
      </c>
      <c r="CF44" s="19" t="s">
        <v>8</v>
      </c>
      <c r="CG44" s="19" t="s">
        <v>8</v>
      </c>
      <c r="CH44" s="19"/>
      <c r="CI44" s="19"/>
      <c r="CJ44" s="19"/>
      <c r="CK44" s="19"/>
      <c r="CL44" s="19"/>
    </row>
    <row r="45" spans="1:114" ht="15" customHeight="1" x14ac:dyDescent="0.25">
      <c r="A45" s="19">
        <v>40</v>
      </c>
      <c r="B45" s="20">
        <v>15118</v>
      </c>
      <c r="C45" s="21" t="s">
        <v>604</v>
      </c>
      <c r="D45" s="20"/>
      <c r="E45" s="20"/>
      <c r="F45" s="20" t="s">
        <v>5</v>
      </c>
      <c r="G45" s="20"/>
      <c r="H45" s="19"/>
      <c r="I45" s="19"/>
      <c r="J45" s="19" t="s">
        <v>6</v>
      </c>
      <c r="K45" s="19" t="s">
        <v>6</v>
      </c>
      <c r="L45" s="19" t="s">
        <v>6</v>
      </c>
      <c r="M45" s="19" t="s">
        <v>6</v>
      </c>
      <c r="N45" s="19" t="s">
        <v>8</v>
      </c>
      <c r="O45" s="19" t="s">
        <v>8</v>
      </c>
      <c r="P45" s="19" t="s">
        <v>8</v>
      </c>
      <c r="Q45" s="19" t="s">
        <v>8</v>
      </c>
      <c r="R45" s="19" t="s">
        <v>8</v>
      </c>
      <c r="S45" s="19" t="s">
        <v>8</v>
      </c>
      <c r="T45" s="19" t="s">
        <v>8</v>
      </c>
      <c r="U45" s="19" t="s">
        <v>8</v>
      </c>
      <c r="V45" s="19" t="s">
        <v>8</v>
      </c>
      <c r="W45" s="19"/>
      <c r="X45" s="19"/>
      <c r="Y45" s="19" t="s">
        <v>8</v>
      </c>
      <c r="Z45" s="19" t="s">
        <v>8</v>
      </c>
      <c r="AA45" s="19" t="s">
        <v>8</v>
      </c>
      <c r="AB45" s="19" t="s">
        <v>8</v>
      </c>
      <c r="AC45" s="19"/>
      <c r="AD45" s="19" t="s">
        <v>8</v>
      </c>
      <c r="AE45" s="19" t="s">
        <v>8</v>
      </c>
      <c r="AF45" s="19" t="s">
        <v>8</v>
      </c>
      <c r="AG45" s="19" t="s">
        <v>8</v>
      </c>
      <c r="AH45" s="19" t="s">
        <v>8</v>
      </c>
      <c r="AI45" s="19" t="s">
        <v>8</v>
      </c>
      <c r="AJ45" s="19" t="s">
        <v>8</v>
      </c>
      <c r="AK45" s="19" t="s">
        <v>8</v>
      </c>
      <c r="AL45" s="19" t="s">
        <v>8</v>
      </c>
      <c r="AM45" s="19" t="s">
        <v>8</v>
      </c>
      <c r="AN45" s="19"/>
      <c r="AO45" s="19" t="s">
        <v>8</v>
      </c>
      <c r="AP45" s="19" t="s">
        <v>8</v>
      </c>
      <c r="AQ45" s="19"/>
      <c r="AR45" s="19" t="s">
        <v>8</v>
      </c>
      <c r="AS45" s="19"/>
      <c r="AT45" s="19" t="s">
        <v>8</v>
      </c>
      <c r="AU45" s="19" t="s">
        <v>8</v>
      </c>
      <c r="AV45" s="19" t="s">
        <v>8</v>
      </c>
      <c r="AW45" s="17"/>
      <c r="AX45" s="19"/>
      <c r="AY45" s="17"/>
      <c r="AZ45" s="19"/>
      <c r="BA45" s="19"/>
      <c r="BB45" s="19" t="s">
        <v>8</v>
      </c>
      <c r="BC45" s="19" t="s">
        <v>8</v>
      </c>
      <c r="BD45" s="19"/>
      <c r="BE45" s="19" t="s">
        <v>8</v>
      </c>
      <c r="BF45" s="19" t="s">
        <v>8</v>
      </c>
      <c r="BG45" s="19"/>
      <c r="BH45" s="19" t="s">
        <v>8</v>
      </c>
      <c r="BI45" s="19" t="s">
        <v>8</v>
      </c>
      <c r="BJ45" s="19"/>
      <c r="BK45" s="19"/>
      <c r="BL45" s="19"/>
      <c r="BM45" s="19"/>
      <c r="BN45" s="19"/>
      <c r="BO45" s="19"/>
      <c r="BP45" s="19"/>
      <c r="BQ45" s="19"/>
      <c r="BR45" s="19" t="s">
        <v>8</v>
      </c>
      <c r="BS45" s="19" t="s">
        <v>8</v>
      </c>
      <c r="BT45" s="19" t="s">
        <v>8</v>
      </c>
      <c r="BU45" s="19" t="s">
        <v>8</v>
      </c>
      <c r="BV45" s="19" t="s">
        <v>8</v>
      </c>
      <c r="BW45" s="19" t="s">
        <v>8</v>
      </c>
      <c r="BX45" s="19"/>
      <c r="BY45" s="19" t="s">
        <v>8</v>
      </c>
      <c r="BZ45" s="19" t="s">
        <v>8</v>
      </c>
      <c r="CA45" s="19"/>
      <c r="CB45" s="19" t="s">
        <v>8</v>
      </c>
      <c r="CC45" s="19" t="s">
        <v>8</v>
      </c>
      <c r="CD45" s="19" t="s">
        <v>8</v>
      </c>
      <c r="CE45" s="19" t="s">
        <v>8</v>
      </c>
      <c r="CF45" s="19" t="s">
        <v>8</v>
      </c>
      <c r="CG45" s="19" t="s">
        <v>8</v>
      </c>
      <c r="CH45" s="19"/>
      <c r="CI45" s="19"/>
      <c r="CJ45" s="19"/>
      <c r="CK45" s="19"/>
      <c r="CL45" s="19"/>
    </row>
    <row r="46" spans="1:114" ht="15" customHeight="1" x14ac:dyDescent="0.25">
      <c r="A46" s="19">
        <v>41</v>
      </c>
      <c r="B46" s="18">
        <v>15151</v>
      </c>
      <c r="C46" s="17" t="s">
        <v>594</v>
      </c>
      <c r="D46" s="18"/>
      <c r="E46" s="18"/>
      <c r="F46" s="18" t="s">
        <v>5</v>
      </c>
      <c r="G46" s="18"/>
      <c r="H46" s="17"/>
      <c r="I46" s="17"/>
      <c r="J46" s="17" t="s">
        <v>6</v>
      </c>
      <c r="K46" s="17" t="s">
        <v>6</v>
      </c>
      <c r="L46" s="17" t="s">
        <v>6</v>
      </c>
      <c r="M46" s="17" t="s">
        <v>6</v>
      </c>
      <c r="N46" s="19" t="s">
        <v>8</v>
      </c>
      <c r="O46" s="19" t="s">
        <v>8</v>
      </c>
      <c r="P46" s="19" t="s">
        <v>8</v>
      </c>
      <c r="Q46" s="19" t="s">
        <v>8</v>
      </c>
      <c r="R46" s="19" t="s">
        <v>8</v>
      </c>
      <c r="S46" s="19" t="s">
        <v>8</v>
      </c>
      <c r="T46" s="19" t="s">
        <v>8</v>
      </c>
      <c r="U46" s="19" t="s">
        <v>8</v>
      </c>
      <c r="V46" s="19" t="s">
        <v>8</v>
      </c>
      <c r="W46" s="19"/>
      <c r="X46" s="19"/>
      <c r="Y46" s="19" t="s">
        <v>8</v>
      </c>
      <c r="Z46" s="19" t="s">
        <v>8</v>
      </c>
      <c r="AA46" s="19" t="s">
        <v>8</v>
      </c>
      <c r="AB46" s="19" t="s">
        <v>8</v>
      </c>
      <c r="AC46" s="19"/>
      <c r="AD46" s="19" t="s">
        <v>8</v>
      </c>
      <c r="AE46" s="19" t="s">
        <v>8</v>
      </c>
      <c r="AF46" s="19" t="s">
        <v>8</v>
      </c>
      <c r="AG46" s="19" t="s">
        <v>8</v>
      </c>
      <c r="AH46" s="19" t="s">
        <v>8</v>
      </c>
      <c r="AI46" s="19" t="s">
        <v>8</v>
      </c>
      <c r="AJ46" s="19" t="s">
        <v>8</v>
      </c>
      <c r="AK46" s="19" t="s">
        <v>8</v>
      </c>
      <c r="AL46" s="19" t="s">
        <v>8</v>
      </c>
      <c r="AM46" s="19" t="s">
        <v>8</v>
      </c>
      <c r="AN46" s="19"/>
      <c r="AO46" s="19" t="s">
        <v>8</v>
      </c>
      <c r="AP46" s="19" t="s">
        <v>8</v>
      </c>
      <c r="AQ46" s="19"/>
      <c r="AR46" s="19" t="s">
        <v>8</v>
      </c>
      <c r="AS46" s="19"/>
      <c r="AT46" s="19" t="s">
        <v>8</v>
      </c>
      <c r="AU46" s="19" t="s">
        <v>8</v>
      </c>
      <c r="AV46" s="19" t="s">
        <v>8</v>
      </c>
      <c r="AW46" s="19"/>
      <c r="AX46" s="19"/>
      <c r="AY46" s="19"/>
      <c r="AZ46" s="19"/>
      <c r="BA46" s="19"/>
      <c r="BB46" s="19" t="s">
        <v>8</v>
      </c>
      <c r="BC46" s="19" t="s">
        <v>8</v>
      </c>
      <c r="BD46" s="19"/>
      <c r="BE46" s="19" t="s">
        <v>8</v>
      </c>
      <c r="BF46" s="19" t="s">
        <v>8</v>
      </c>
      <c r="BG46" s="19"/>
      <c r="BH46" s="19" t="s">
        <v>8</v>
      </c>
      <c r="BI46" s="19" t="s">
        <v>8</v>
      </c>
      <c r="BJ46" s="19"/>
      <c r="BK46" s="19"/>
      <c r="BL46" s="19"/>
      <c r="BM46" s="19"/>
      <c r="BN46" s="19"/>
      <c r="BO46" s="19"/>
      <c r="BP46" s="19"/>
      <c r="BQ46" s="19"/>
      <c r="BR46" s="19" t="s">
        <v>8</v>
      </c>
      <c r="BS46" s="19" t="s">
        <v>8</v>
      </c>
      <c r="BT46" s="19" t="s">
        <v>8</v>
      </c>
      <c r="BU46" s="19" t="s">
        <v>8</v>
      </c>
      <c r="BV46" s="19" t="s">
        <v>8</v>
      </c>
      <c r="BW46" s="19" t="s">
        <v>8</v>
      </c>
      <c r="BX46" s="19"/>
      <c r="BY46" s="19" t="s">
        <v>8</v>
      </c>
      <c r="BZ46" s="19" t="s">
        <v>8</v>
      </c>
      <c r="CA46" s="19"/>
      <c r="CB46" s="19" t="s">
        <v>8</v>
      </c>
      <c r="CC46" s="19" t="s">
        <v>8</v>
      </c>
      <c r="CD46" s="19" t="s">
        <v>8</v>
      </c>
      <c r="CE46" s="19" t="s">
        <v>8</v>
      </c>
      <c r="CF46" s="19" t="s">
        <v>8</v>
      </c>
      <c r="CG46" s="19" t="s">
        <v>8</v>
      </c>
      <c r="CH46" s="19"/>
      <c r="CI46" s="19"/>
      <c r="CJ46" s="19"/>
      <c r="CK46" s="19"/>
      <c r="CL46" s="19"/>
    </row>
    <row r="47" spans="1:114" ht="15" customHeight="1" x14ac:dyDescent="0.25">
      <c r="A47" s="19">
        <v>42</v>
      </c>
      <c r="B47" s="20">
        <v>15221</v>
      </c>
      <c r="C47" s="19" t="s">
        <v>684</v>
      </c>
      <c r="D47" s="20" t="s">
        <v>5</v>
      </c>
      <c r="E47" s="20"/>
      <c r="F47" s="20"/>
      <c r="G47" s="20"/>
      <c r="H47" s="19"/>
      <c r="I47" s="19"/>
      <c r="J47" s="19" t="s">
        <v>6</v>
      </c>
      <c r="K47" s="19"/>
      <c r="L47" s="19"/>
      <c r="M47" s="19"/>
      <c r="N47" s="19" t="s">
        <v>8</v>
      </c>
      <c r="O47" s="19" t="s">
        <v>8</v>
      </c>
      <c r="P47" s="19" t="s">
        <v>8</v>
      </c>
      <c r="Q47" s="19" t="s">
        <v>8</v>
      </c>
      <c r="R47" s="19" t="s">
        <v>8</v>
      </c>
      <c r="S47" s="19" t="s">
        <v>8</v>
      </c>
      <c r="T47" s="19" t="s">
        <v>8</v>
      </c>
      <c r="U47" s="19" t="s">
        <v>8</v>
      </c>
      <c r="V47" s="19"/>
      <c r="W47" s="19" t="s">
        <v>8</v>
      </c>
      <c r="X47" s="19"/>
      <c r="Y47" s="19" t="s">
        <v>8</v>
      </c>
      <c r="Z47" s="19" t="s">
        <v>8</v>
      </c>
      <c r="AA47" s="19" t="s">
        <v>8</v>
      </c>
      <c r="AB47" s="19" t="s">
        <v>8</v>
      </c>
      <c r="AC47" s="19" t="s">
        <v>8</v>
      </c>
      <c r="AD47" s="19" t="s">
        <v>8</v>
      </c>
      <c r="AE47" s="19" t="s">
        <v>8</v>
      </c>
      <c r="AF47" s="19" t="s">
        <v>8</v>
      </c>
      <c r="AG47" s="19" t="s">
        <v>8</v>
      </c>
      <c r="AH47" s="19" t="s">
        <v>8</v>
      </c>
      <c r="AI47" s="19" t="s">
        <v>8</v>
      </c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30"/>
      <c r="CK47" s="30"/>
      <c r="CL47" s="30"/>
    </row>
    <row r="48" spans="1:114" ht="15" customHeight="1" x14ac:dyDescent="0.25">
      <c r="A48" s="19">
        <v>43</v>
      </c>
      <c r="B48" s="20">
        <v>15223</v>
      </c>
      <c r="C48" s="19" t="s">
        <v>685</v>
      </c>
      <c r="D48" s="20" t="s">
        <v>5</v>
      </c>
      <c r="E48" s="20"/>
      <c r="F48" s="20"/>
      <c r="G48" s="20"/>
      <c r="H48" s="19"/>
      <c r="I48" s="19"/>
      <c r="J48" s="19" t="s">
        <v>6</v>
      </c>
      <c r="K48" s="19"/>
      <c r="L48" s="19"/>
      <c r="M48" s="19"/>
      <c r="N48" s="19" t="s">
        <v>8</v>
      </c>
      <c r="O48" s="19" t="s">
        <v>8</v>
      </c>
      <c r="P48" s="19" t="s">
        <v>8</v>
      </c>
      <c r="Q48" s="19" t="s">
        <v>8</v>
      </c>
      <c r="R48" s="19" t="s">
        <v>8</v>
      </c>
      <c r="S48" s="19" t="s">
        <v>8</v>
      </c>
      <c r="T48" s="19" t="s">
        <v>8</v>
      </c>
      <c r="U48" s="19" t="s">
        <v>8</v>
      </c>
      <c r="V48" s="19"/>
      <c r="W48" s="19" t="s">
        <v>8</v>
      </c>
      <c r="X48" s="19"/>
      <c r="Y48" s="19" t="s">
        <v>8</v>
      </c>
      <c r="Z48" s="19" t="s">
        <v>8</v>
      </c>
      <c r="AA48" s="19" t="s">
        <v>8</v>
      </c>
      <c r="AB48" s="19" t="s">
        <v>8</v>
      </c>
      <c r="AC48" s="19" t="s">
        <v>8</v>
      </c>
      <c r="AD48" s="19" t="s">
        <v>8</v>
      </c>
      <c r="AE48" s="19" t="s">
        <v>8</v>
      </c>
      <c r="AF48" s="19" t="s">
        <v>8</v>
      </c>
      <c r="AG48" s="19" t="s">
        <v>8</v>
      </c>
      <c r="AH48" s="19" t="s">
        <v>8</v>
      </c>
      <c r="AI48" s="19" t="s">
        <v>8</v>
      </c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</row>
    <row r="49" spans="1:114" ht="15" customHeight="1" x14ac:dyDescent="0.25">
      <c r="A49" s="19">
        <v>44</v>
      </c>
      <c r="B49" s="20">
        <v>15223</v>
      </c>
      <c r="C49" s="19" t="s">
        <v>685</v>
      </c>
      <c r="D49" s="20"/>
      <c r="E49" s="20" t="s">
        <v>5</v>
      </c>
      <c r="F49" s="20"/>
      <c r="G49" s="20"/>
      <c r="H49" s="19"/>
      <c r="I49" s="19"/>
      <c r="J49" s="19"/>
      <c r="K49" s="19"/>
      <c r="L49" s="19"/>
      <c r="M49" s="19"/>
      <c r="N49" s="19" t="s">
        <v>8</v>
      </c>
      <c r="O49" s="19" t="s">
        <v>8</v>
      </c>
      <c r="P49" s="19" t="s">
        <v>8</v>
      </c>
      <c r="Q49" s="19" t="s">
        <v>8</v>
      </c>
      <c r="R49" s="19" t="s">
        <v>8</v>
      </c>
      <c r="S49" s="19" t="s">
        <v>8</v>
      </c>
      <c r="T49" s="19" t="s">
        <v>8</v>
      </c>
      <c r="U49" s="19" t="s">
        <v>8</v>
      </c>
      <c r="V49" s="19"/>
      <c r="W49" s="19" t="s">
        <v>8</v>
      </c>
      <c r="X49" s="19"/>
      <c r="Y49" s="19" t="s">
        <v>8</v>
      </c>
      <c r="Z49" s="19" t="s">
        <v>8</v>
      </c>
      <c r="AA49" s="19" t="s">
        <v>8</v>
      </c>
      <c r="AB49" s="19" t="s">
        <v>8</v>
      </c>
      <c r="AC49" s="19" t="s">
        <v>8</v>
      </c>
      <c r="AD49" s="19" t="s">
        <v>8</v>
      </c>
      <c r="AE49" s="19" t="s">
        <v>8</v>
      </c>
      <c r="AF49" s="19" t="s">
        <v>8</v>
      </c>
      <c r="AG49" s="19" t="s">
        <v>8</v>
      </c>
      <c r="AH49" s="19" t="s">
        <v>8</v>
      </c>
      <c r="AI49" s="19" t="s">
        <v>8</v>
      </c>
      <c r="AJ49" s="19"/>
      <c r="AK49" s="19"/>
      <c r="AL49" s="19" t="s">
        <v>8</v>
      </c>
      <c r="AM49" s="19"/>
      <c r="AN49" s="19" t="s">
        <v>8</v>
      </c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 t="s">
        <v>8</v>
      </c>
      <c r="BQ49" s="19" t="s">
        <v>8</v>
      </c>
      <c r="BR49" s="19"/>
      <c r="BS49" s="19"/>
      <c r="BT49" s="19" t="s">
        <v>8</v>
      </c>
      <c r="BU49" s="19" t="s">
        <v>8</v>
      </c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2"/>
      <c r="CN49" s="2"/>
    </row>
    <row r="50" spans="1:114" s="2" customFormat="1" ht="15" customHeight="1" x14ac:dyDescent="0.25">
      <c r="A50" s="19">
        <v>45</v>
      </c>
      <c r="B50" s="20">
        <v>15227</v>
      </c>
      <c r="C50" s="19" t="s">
        <v>1046</v>
      </c>
      <c r="D50" s="20"/>
      <c r="E50" s="20" t="s">
        <v>5</v>
      </c>
      <c r="F50" s="20"/>
      <c r="G50" s="20"/>
      <c r="H50" s="19"/>
      <c r="I50" s="19"/>
      <c r="J50" s="19" t="s">
        <v>6</v>
      </c>
      <c r="K50" s="19" t="s">
        <v>6</v>
      </c>
      <c r="L50" s="19" t="s">
        <v>6</v>
      </c>
      <c r="M50" s="19" t="s">
        <v>6</v>
      </c>
      <c r="N50" s="19" t="s">
        <v>8</v>
      </c>
      <c r="O50" s="19" t="s">
        <v>8</v>
      </c>
      <c r="P50" s="19" t="s">
        <v>8</v>
      </c>
      <c r="Q50" s="19" t="s">
        <v>8</v>
      </c>
      <c r="R50" s="19" t="s">
        <v>8</v>
      </c>
      <c r="S50" s="19" t="s">
        <v>8</v>
      </c>
      <c r="T50" s="19" t="s">
        <v>8</v>
      </c>
      <c r="U50" s="19" t="s">
        <v>8</v>
      </c>
      <c r="V50" s="19"/>
      <c r="W50" s="19" t="s">
        <v>8</v>
      </c>
      <c r="X50" s="19"/>
      <c r="Y50" s="19" t="s">
        <v>8</v>
      </c>
      <c r="Z50" s="19" t="s">
        <v>8</v>
      </c>
      <c r="AA50" s="19" t="s">
        <v>8</v>
      </c>
      <c r="AB50" s="19" t="s">
        <v>8</v>
      </c>
      <c r="AC50" s="19" t="s">
        <v>8</v>
      </c>
      <c r="AD50" s="19" t="s">
        <v>8</v>
      </c>
      <c r="AE50" s="19" t="s">
        <v>8</v>
      </c>
      <c r="AF50" s="19" t="s">
        <v>8</v>
      </c>
      <c r="AG50" s="19" t="s">
        <v>8</v>
      </c>
      <c r="AH50" s="19" t="s">
        <v>8</v>
      </c>
      <c r="AI50" s="19" t="s">
        <v>8</v>
      </c>
      <c r="AJ50" s="19"/>
      <c r="AK50" s="19"/>
      <c r="AL50" s="19" t="s">
        <v>8</v>
      </c>
      <c r="AM50" s="19"/>
      <c r="AN50" s="19" t="s">
        <v>8</v>
      </c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 t="s">
        <v>8</v>
      </c>
      <c r="BQ50" s="19" t="s">
        <v>8</v>
      </c>
      <c r="BR50" s="19"/>
      <c r="BS50" s="19"/>
      <c r="BT50" s="19" t="s">
        <v>8</v>
      </c>
      <c r="BU50" s="19" t="s">
        <v>8</v>
      </c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</row>
    <row r="51" spans="1:114" ht="15" customHeight="1" x14ac:dyDescent="0.25">
      <c r="A51" s="19">
        <v>46</v>
      </c>
      <c r="B51" s="20">
        <v>15255</v>
      </c>
      <c r="C51" s="21" t="s">
        <v>603</v>
      </c>
      <c r="D51" s="20"/>
      <c r="E51" s="20"/>
      <c r="F51" s="20" t="s">
        <v>5</v>
      </c>
      <c r="G51" s="20"/>
      <c r="H51" s="19"/>
      <c r="I51" s="19"/>
      <c r="J51" s="19" t="s">
        <v>6</v>
      </c>
      <c r="K51" s="19" t="s">
        <v>6</v>
      </c>
      <c r="L51" s="19" t="s">
        <v>6</v>
      </c>
      <c r="M51" s="19" t="s">
        <v>6</v>
      </c>
      <c r="N51" s="19" t="s">
        <v>8</v>
      </c>
      <c r="O51" s="19" t="s">
        <v>8</v>
      </c>
      <c r="P51" s="19" t="s">
        <v>8</v>
      </c>
      <c r="Q51" s="19" t="s">
        <v>8</v>
      </c>
      <c r="R51" s="19" t="s">
        <v>8</v>
      </c>
      <c r="S51" s="19" t="s">
        <v>8</v>
      </c>
      <c r="T51" s="19" t="s">
        <v>8</v>
      </c>
      <c r="U51" s="19" t="s">
        <v>8</v>
      </c>
      <c r="V51" s="19" t="s">
        <v>8</v>
      </c>
      <c r="W51" s="19"/>
      <c r="X51" s="19"/>
      <c r="Y51" s="19" t="s">
        <v>8</v>
      </c>
      <c r="Z51" s="19" t="s">
        <v>8</v>
      </c>
      <c r="AA51" s="19" t="s">
        <v>8</v>
      </c>
      <c r="AB51" s="19" t="s">
        <v>8</v>
      </c>
      <c r="AC51" s="19"/>
      <c r="AD51" s="19" t="s">
        <v>8</v>
      </c>
      <c r="AE51" s="19" t="s">
        <v>8</v>
      </c>
      <c r="AF51" s="19" t="s">
        <v>8</v>
      </c>
      <c r="AG51" s="19" t="s">
        <v>8</v>
      </c>
      <c r="AH51" s="19" t="s">
        <v>8</v>
      </c>
      <c r="AI51" s="19" t="s">
        <v>8</v>
      </c>
      <c r="AJ51" s="19" t="s">
        <v>8</v>
      </c>
      <c r="AK51" s="19" t="s">
        <v>8</v>
      </c>
      <c r="AL51" s="19" t="s">
        <v>8</v>
      </c>
      <c r="AM51" s="19" t="s">
        <v>8</v>
      </c>
      <c r="AN51" s="19"/>
      <c r="AO51" s="19" t="s">
        <v>8</v>
      </c>
      <c r="AP51" s="19" t="s">
        <v>8</v>
      </c>
      <c r="AQ51" s="19"/>
      <c r="AR51" s="19" t="s">
        <v>8</v>
      </c>
      <c r="AS51" s="19"/>
      <c r="AT51" s="19" t="s">
        <v>8</v>
      </c>
      <c r="AU51" s="19" t="s">
        <v>8</v>
      </c>
      <c r="AV51" s="19"/>
      <c r="AW51" s="19"/>
      <c r="AX51" s="19"/>
      <c r="AY51" s="19"/>
      <c r="AZ51" s="19"/>
      <c r="BA51" s="19"/>
      <c r="BB51" s="19" t="s">
        <v>8</v>
      </c>
      <c r="BC51" s="19" t="s">
        <v>8</v>
      </c>
      <c r="BD51" s="19"/>
      <c r="BE51" s="19" t="s">
        <v>8</v>
      </c>
      <c r="BF51" s="19" t="s">
        <v>8</v>
      </c>
      <c r="BG51" s="19"/>
      <c r="BH51" s="19" t="s">
        <v>8</v>
      </c>
      <c r="BI51" s="19" t="s">
        <v>8</v>
      </c>
      <c r="BJ51" s="19"/>
      <c r="BK51" s="19"/>
      <c r="BL51" s="19"/>
      <c r="BM51" s="19"/>
      <c r="BN51" s="19"/>
      <c r="BO51" s="19"/>
      <c r="BP51" s="19"/>
      <c r="BQ51" s="19"/>
      <c r="BR51" s="19" t="s">
        <v>8</v>
      </c>
      <c r="BS51" s="19" t="s">
        <v>8</v>
      </c>
      <c r="BT51" s="19" t="s">
        <v>8</v>
      </c>
      <c r="BU51" s="19" t="s">
        <v>8</v>
      </c>
      <c r="BV51" s="19" t="s">
        <v>8</v>
      </c>
      <c r="BW51" s="19" t="s">
        <v>8</v>
      </c>
      <c r="BX51" s="19"/>
      <c r="BY51" s="19" t="s">
        <v>8</v>
      </c>
      <c r="BZ51" s="19" t="s">
        <v>8</v>
      </c>
      <c r="CA51" s="19"/>
      <c r="CB51" s="19" t="s">
        <v>8</v>
      </c>
      <c r="CC51" s="19" t="s">
        <v>8</v>
      </c>
      <c r="CD51" s="19" t="s">
        <v>8</v>
      </c>
      <c r="CE51" s="19" t="s">
        <v>8</v>
      </c>
      <c r="CF51" s="19" t="s">
        <v>8</v>
      </c>
      <c r="CG51" s="19" t="s">
        <v>8</v>
      </c>
      <c r="CH51" s="19"/>
      <c r="CI51" s="19"/>
      <c r="CJ51" s="19"/>
      <c r="CK51" s="19"/>
      <c r="CL51" s="19"/>
    </row>
    <row r="52" spans="1:114" ht="15" customHeight="1" x14ac:dyDescent="0.25">
      <c r="A52" s="19">
        <v>47</v>
      </c>
      <c r="B52" s="20">
        <v>15349</v>
      </c>
      <c r="C52" s="19" t="s">
        <v>1047</v>
      </c>
      <c r="D52" s="20" t="s">
        <v>5</v>
      </c>
      <c r="E52" s="20"/>
      <c r="F52" s="20"/>
      <c r="G52" s="20"/>
      <c r="H52" s="19"/>
      <c r="I52" s="19"/>
      <c r="J52" s="19" t="s">
        <v>6</v>
      </c>
      <c r="K52" s="19"/>
      <c r="L52" s="19"/>
      <c r="M52" s="19"/>
      <c r="N52" s="19" t="s">
        <v>8</v>
      </c>
      <c r="O52" s="19" t="s">
        <v>8</v>
      </c>
      <c r="P52" s="19" t="s">
        <v>8</v>
      </c>
      <c r="Q52" s="19" t="s">
        <v>8</v>
      </c>
      <c r="R52" s="19" t="s">
        <v>8</v>
      </c>
      <c r="S52" s="19" t="s">
        <v>8</v>
      </c>
      <c r="T52" s="19" t="s">
        <v>8</v>
      </c>
      <c r="U52" s="19" t="s">
        <v>8</v>
      </c>
      <c r="V52" s="19"/>
      <c r="W52" s="19" t="s">
        <v>8</v>
      </c>
      <c r="X52" s="19"/>
      <c r="Y52" s="19" t="s">
        <v>8</v>
      </c>
      <c r="Z52" s="19" t="s">
        <v>8</v>
      </c>
      <c r="AA52" s="19" t="s">
        <v>8</v>
      </c>
      <c r="AB52" s="19" t="s">
        <v>8</v>
      </c>
      <c r="AC52" s="19" t="s">
        <v>8</v>
      </c>
      <c r="AD52" s="19" t="s">
        <v>8</v>
      </c>
      <c r="AE52" s="19" t="s">
        <v>8</v>
      </c>
      <c r="AF52" s="19" t="s">
        <v>8</v>
      </c>
      <c r="AG52" s="19" t="s">
        <v>8</v>
      </c>
      <c r="AH52" s="19" t="s">
        <v>8</v>
      </c>
      <c r="AI52" s="19" t="s">
        <v>8</v>
      </c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</row>
    <row r="53" spans="1:114" s="2" customFormat="1" ht="15" customHeight="1" x14ac:dyDescent="0.25">
      <c r="A53" s="19">
        <v>48</v>
      </c>
      <c r="B53" s="20">
        <v>15351</v>
      </c>
      <c r="C53" s="19" t="s">
        <v>687</v>
      </c>
      <c r="D53" s="20"/>
      <c r="E53" s="20" t="s">
        <v>5</v>
      </c>
      <c r="F53" s="20"/>
      <c r="G53" s="20"/>
      <c r="H53" s="19"/>
      <c r="I53" s="19"/>
      <c r="J53" s="19"/>
      <c r="K53" s="19"/>
      <c r="L53" s="19"/>
      <c r="M53" s="19"/>
      <c r="N53" s="19" t="s">
        <v>8</v>
      </c>
      <c r="O53" s="19" t="s">
        <v>8</v>
      </c>
      <c r="P53" s="19" t="s">
        <v>8</v>
      </c>
      <c r="Q53" s="19" t="s">
        <v>8</v>
      </c>
      <c r="R53" s="19" t="s">
        <v>8</v>
      </c>
      <c r="S53" s="19" t="s">
        <v>8</v>
      </c>
      <c r="T53" s="19" t="s">
        <v>8</v>
      </c>
      <c r="U53" s="19" t="s">
        <v>8</v>
      </c>
      <c r="V53" s="19"/>
      <c r="W53" s="19" t="s">
        <v>8</v>
      </c>
      <c r="X53" s="19"/>
      <c r="Y53" s="19" t="s">
        <v>8</v>
      </c>
      <c r="Z53" s="19" t="s">
        <v>8</v>
      </c>
      <c r="AA53" s="19" t="s">
        <v>8</v>
      </c>
      <c r="AB53" s="19" t="s">
        <v>8</v>
      </c>
      <c r="AC53" s="19" t="s">
        <v>8</v>
      </c>
      <c r="AD53" s="19" t="s">
        <v>8</v>
      </c>
      <c r="AE53" s="19" t="s">
        <v>8</v>
      </c>
      <c r="AF53" s="19" t="s">
        <v>8</v>
      </c>
      <c r="AG53" s="19" t="s">
        <v>8</v>
      </c>
      <c r="AH53" s="19" t="s">
        <v>8</v>
      </c>
      <c r="AI53" s="19" t="s">
        <v>8</v>
      </c>
      <c r="AJ53" s="19"/>
      <c r="AK53" s="19"/>
      <c r="AL53" s="19" t="s">
        <v>8</v>
      </c>
      <c r="AM53" s="19"/>
      <c r="AN53" s="19" t="s">
        <v>8</v>
      </c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 t="s">
        <v>8</v>
      </c>
      <c r="BQ53" s="19" t="s">
        <v>8</v>
      </c>
      <c r="BR53" s="19"/>
      <c r="BS53" s="19"/>
      <c r="BT53" s="19" t="s">
        <v>8</v>
      </c>
      <c r="BU53" s="19" t="s">
        <v>8</v>
      </c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</row>
    <row r="54" spans="1:114" ht="15" customHeight="1" x14ac:dyDescent="0.25">
      <c r="A54" s="19">
        <v>49</v>
      </c>
      <c r="B54" s="20">
        <v>15353</v>
      </c>
      <c r="C54" s="19" t="s">
        <v>688</v>
      </c>
      <c r="D54" s="20"/>
      <c r="E54" s="20" t="s">
        <v>5</v>
      </c>
      <c r="F54" s="20"/>
      <c r="G54" s="20"/>
      <c r="H54" s="19"/>
      <c r="I54" s="19"/>
      <c r="J54" s="19"/>
      <c r="K54" s="19"/>
      <c r="L54" s="19"/>
      <c r="M54" s="19"/>
      <c r="N54" s="19" t="s">
        <v>8</v>
      </c>
      <c r="O54" s="19" t="s">
        <v>8</v>
      </c>
      <c r="P54" s="19" t="s">
        <v>8</v>
      </c>
      <c r="Q54" s="19" t="s">
        <v>8</v>
      </c>
      <c r="R54" s="19" t="s">
        <v>8</v>
      </c>
      <c r="S54" s="19" t="s">
        <v>8</v>
      </c>
      <c r="T54" s="19" t="s">
        <v>8</v>
      </c>
      <c r="U54" s="19" t="s">
        <v>8</v>
      </c>
      <c r="V54" s="19"/>
      <c r="W54" s="19" t="s">
        <v>8</v>
      </c>
      <c r="X54" s="19"/>
      <c r="Y54" s="19" t="s">
        <v>8</v>
      </c>
      <c r="Z54" s="19" t="s">
        <v>8</v>
      </c>
      <c r="AA54" s="19" t="s">
        <v>8</v>
      </c>
      <c r="AB54" s="19" t="s">
        <v>8</v>
      </c>
      <c r="AC54" s="19" t="s">
        <v>8</v>
      </c>
      <c r="AD54" s="19" t="s">
        <v>8</v>
      </c>
      <c r="AE54" s="19" t="s">
        <v>8</v>
      </c>
      <c r="AF54" s="19" t="s">
        <v>8</v>
      </c>
      <c r="AG54" s="19" t="s">
        <v>8</v>
      </c>
      <c r="AH54" s="19" t="s">
        <v>8</v>
      </c>
      <c r="AI54" s="19" t="s">
        <v>8</v>
      </c>
      <c r="AJ54" s="19"/>
      <c r="AK54" s="19"/>
      <c r="AL54" s="19" t="s">
        <v>8</v>
      </c>
      <c r="AM54" s="19"/>
      <c r="AN54" s="19" t="s">
        <v>8</v>
      </c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 t="s">
        <v>8</v>
      </c>
      <c r="BQ54" s="19" t="s">
        <v>8</v>
      </c>
      <c r="BR54" s="19"/>
      <c r="BS54" s="19"/>
      <c r="BT54" s="19" t="s">
        <v>8</v>
      </c>
      <c r="BU54" s="19" t="s">
        <v>8</v>
      </c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2"/>
      <c r="CN54" s="2"/>
    </row>
    <row r="55" spans="1:114" ht="15" customHeight="1" x14ac:dyDescent="0.25">
      <c r="A55" s="19">
        <v>50</v>
      </c>
      <c r="B55" s="20">
        <v>15354</v>
      </c>
      <c r="C55" s="19" t="s">
        <v>689</v>
      </c>
      <c r="D55" s="20" t="s">
        <v>5</v>
      </c>
      <c r="E55" s="20"/>
      <c r="F55" s="20"/>
      <c r="G55" s="20"/>
      <c r="H55" s="19"/>
      <c r="I55" s="19"/>
      <c r="J55" s="19" t="s">
        <v>6</v>
      </c>
      <c r="K55" s="19"/>
      <c r="L55" s="19"/>
      <c r="M55" s="19"/>
      <c r="N55" s="19" t="s">
        <v>8</v>
      </c>
      <c r="O55" s="19" t="s">
        <v>8</v>
      </c>
      <c r="P55" s="19" t="s">
        <v>8</v>
      </c>
      <c r="Q55" s="19" t="s">
        <v>8</v>
      </c>
      <c r="R55" s="19" t="s">
        <v>8</v>
      </c>
      <c r="S55" s="19" t="s">
        <v>8</v>
      </c>
      <c r="T55" s="19" t="s">
        <v>8</v>
      </c>
      <c r="U55" s="19" t="s">
        <v>8</v>
      </c>
      <c r="V55" s="19"/>
      <c r="W55" s="19" t="s">
        <v>8</v>
      </c>
      <c r="X55" s="19"/>
      <c r="Y55" s="19" t="s">
        <v>8</v>
      </c>
      <c r="Z55" s="19" t="s">
        <v>8</v>
      </c>
      <c r="AA55" s="19" t="s">
        <v>8</v>
      </c>
      <c r="AB55" s="19" t="s">
        <v>8</v>
      </c>
      <c r="AC55" s="19" t="s">
        <v>8</v>
      </c>
      <c r="AD55" s="19" t="s">
        <v>8</v>
      </c>
      <c r="AE55" s="19" t="s">
        <v>8</v>
      </c>
      <c r="AF55" s="19" t="s">
        <v>8</v>
      </c>
      <c r="AG55" s="19" t="s">
        <v>8</v>
      </c>
      <c r="AH55" s="19" t="s">
        <v>8</v>
      </c>
      <c r="AI55" s="19" t="s">
        <v>8</v>
      </c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</row>
    <row r="56" spans="1:114" ht="15" customHeight="1" x14ac:dyDescent="0.25">
      <c r="A56" s="19">
        <v>51</v>
      </c>
      <c r="B56" s="20">
        <v>15354</v>
      </c>
      <c r="C56" s="19" t="s">
        <v>689</v>
      </c>
      <c r="D56" s="20"/>
      <c r="E56" s="20" t="s">
        <v>5</v>
      </c>
      <c r="F56" s="20"/>
      <c r="G56" s="20"/>
      <c r="H56" s="19"/>
      <c r="I56" s="19"/>
      <c r="J56" s="19"/>
      <c r="K56" s="19"/>
      <c r="L56" s="19"/>
      <c r="M56" s="19"/>
      <c r="N56" s="19" t="s">
        <v>8</v>
      </c>
      <c r="O56" s="19" t="s">
        <v>8</v>
      </c>
      <c r="P56" s="19" t="s">
        <v>8</v>
      </c>
      <c r="Q56" s="19" t="s">
        <v>8</v>
      </c>
      <c r="R56" s="19" t="s">
        <v>8</v>
      </c>
      <c r="S56" s="19" t="s">
        <v>8</v>
      </c>
      <c r="T56" s="19" t="s">
        <v>8</v>
      </c>
      <c r="U56" s="19" t="s">
        <v>8</v>
      </c>
      <c r="V56" s="19"/>
      <c r="W56" s="19" t="s">
        <v>8</v>
      </c>
      <c r="X56" s="19"/>
      <c r="Y56" s="19" t="s">
        <v>8</v>
      </c>
      <c r="Z56" s="19" t="s">
        <v>8</v>
      </c>
      <c r="AA56" s="19" t="s">
        <v>8</v>
      </c>
      <c r="AB56" s="19" t="s">
        <v>8</v>
      </c>
      <c r="AC56" s="19" t="s">
        <v>8</v>
      </c>
      <c r="AD56" s="19" t="s">
        <v>8</v>
      </c>
      <c r="AE56" s="19" t="s">
        <v>8</v>
      </c>
      <c r="AF56" s="19" t="s">
        <v>8</v>
      </c>
      <c r="AG56" s="19" t="s">
        <v>8</v>
      </c>
      <c r="AH56" s="19" t="s">
        <v>8</v>
      </c>
      <c r="AI56" s="19" t="s">
        <v>8</v>
      </c>
      <c r="AJ56" s="19"/>
      <c r="AK56" s="19"/>
      <c r="AL56" s="19" t="s">
        <v>8</v>
      </c>
      <c r="AM56" s="19"/>
      <c r="AN56" s="19" t="s">
        <v>8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 t="s">
        <v>8</v>
      </c>
      <c r="BQ56" s="19" t="s">
        <v>8</v>
      </c>
      <c r="BR56" s="19"/>
      <c r="BS56" s="19"/>
      <c r="BT56" s="19" t="s">
        <v>8</v>
      </c>
      <c r="BU56" s="19" t="s">
        <v>8</v>
      </c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</row>
    <row r="57" spans="1:114" s="2" customFormat="1" ht="15" customHeight="1" x14ac:dyDescent="0.25">
      <c r="A57" s="19">
        <v>52</v>
      </c>
      <c r="B57" s="20">
        <v>15374</v>
      </c>
      <c r="C57" s="19" t="s">
        <v>691</v>
      </c>
      <c r="D57" s="20" t="s">
        <v>5</v>
      </c>
      <c r="E57" s="20"/>
      <c r="F57" s="20"/>
      <c r="G57" s="20"/>
      <c r="H57" s="19"/>
      <c r="I57" s="19"/>
      <c r="J57" s="19" t="s">
        <v>6</v>
      </c>
      <c r="K57" s="19"/>
      <c r="L57" s="19"/>
      <c r="M57" s="19"/>
      <c r="N57" s="19" t="s">
        <v>8</v>
      </c>
      <c r="O57" s="19" t="s">
        <v>8</v>
      </c>
      <c r="P57" s="19" t="s">
        <v>8</v>
      </c>
      <c r="Q57" s="19" t="s">
        <v>8</v>
      </c>
      <c r="R57" s="19" t="s">
        <v>8</v>
      </c>
      <c r="S57" s="19" t="s">
        <v>8</v>
      </c>
      <c r="T57" s="19" t="s">
        <v>8</v>
      </c>
      <c r="U57" s="19" t="s">
        <v>8</v>
      </c>
      <c r="V57" s="19"/>
      <c r="W57" s="19" t="s">
        <v>8</v>
      </c>
      <c r="X57" s="19"/>
      <c r="Y57" s="19" t="s">
        <v>8</v>
      </c>
      <c r="Z57" s="19" t="s">
        <v>8</v>
      </c>
      <c r="AA57" s="19" t="s">
        <v>8</v>
      </c>
      <c r="AB57" s="19" t="s">
        <v>8</v>
      </c>
      <c r="AC57" s="19" t="s">
        <v>8</v>
      </c>
      <c r="AD57" s="19" t="s">
        <v>8</v>
      </c>
      <c r="AE57" s="19" t="s">
        <v>8</v>
      </c>
      <c r="AF57" s="19" t="s">
        <v>8</v>
      </c>
      <c r="AG57" s="19" t="s">
        <v>8</v>
      </c>
      <c r="AH57" s="19" t="s">
        <v>8</v>
      </c>
      <c r="AI57" s="19" t="s">
        <v>8</v>
      </c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</row>
    <row r="58" spans="1:114" ht="15" customHeight="1" x14ac:dyDescent="0.25">
      <c r="A58" s="19">
        <v>53</v>
      </c>
      <c r="B58" s="20">
        <v>15477</v>
      </c>
      <c r="C58" s="19" t="s">
        <v>1048</v>
      </c>
      <c r="D58" s="20" t="s">
        <v>5</v>
      </c>
      <c r="E58" s="20"/>
      <c r="F58" s="20"/>
      <c r="G58" s="20"/>
      <c r="H58" s="19"/>
      <c r="I58" s="19"/>
      <c r="J58" s="19" t="s">
        <v>6</v>
      </c>
      <c r="K58" s="19"/>
      <c r="L58" s="19"/>
      <c r="M58" s="19"/>
      <c r="N58" s="19" t="s">
        <v>8</v>
      </c>
      <c r="O58" s="19" t="s">
        <v>8</v>
      </c>
      <c r="P58" s="19" t="s">
        <v>8</v>
      </c>
      <c r="Q58" s="19" t="s">
        <v>8</v>
      </c>
      <c r="R58" s="19" t="s">
        <v>8</v>
      </c>
      <c r="S58" s="19" t="s">
        <v>8</v>
      </c>
      <c r="T58" s="19" t="s">
        <v>8</v>
      </c>
      <c r="U58" s="19" t="s">
        <v>8</v>
      </c>
      <c r="V58" s="19"/>
      <c r="W58" s="19" t="s">
        <v>8</v>
      </c>
      <c r="X58" s="19"/>
      <c r="Y58" s="19" t="s">
        <v>8</v>
      </c>
      <c r="Z58" s="19" t="s">
        <v>8</v>
      </c>
      <c r="AA58" s="19" t="s">
        <v>8</v>
      </c>
      <c r="AB58" s="19" t="s">
        <v>8</v>
      </c>
      <c r="AC58" s="19" t="s">
        <v>8</v>
      </c>
      <c r="AD58" s="19" t="s">
        <v>8</v>
      </c>
      <c r="AE58" s="19" t="s">
        <v>8</v>
      </c>
      <c r="AF58" s="19" t="s">
        <v>8</v>
      </c>
      <c r="AG58" s="19" t="s">
        <v>8</v>
      </c>
      <c r="AH58" s="19" t="s">
        <v>8</v>
      </c>
      <c r="AI58" s="19" t="s">
        <v>8</v>
      </c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2"/>
      <c r="CN58" s="2"/>
    </row>
    <row r="59" spans="1:114" ht="15" customHeight="1" x14ac:dyDescent="0.25">
      <c r="A59" s="19">
        <v>54</v>
      </c>
      <c r="B59" s="20">
        <v>16004</v>
      </c>
      <c r="C59" s="19" t="s">
        <v>696</v>
      </c>
      <c r="D59" s="20" t="s">
        <v>5</v>
      </c>
      <c r="E59" s="20"/>
      <c r="F59" s="20"/>
      <c r="G59" s="20"/>
      <c r="H59" s="19"/>
      <c r="I59" s="19"/>
      <c r="J59" s="19"/>
      <c r="K59" s="19"/>
      <c r="L59" s="19"/>
      <c r="M59" s="19"/>
      <c r="N59" s="19" t="s">
        <v>8</v>
      </c>
      <c r="O59" s="19" t="s">
        <v>8</v>
      </c>
      <c r="P59" s="19" t="s">
        <v>8</v>
      </c>
      <c r="Q59" s="19" t="s">
        <v>8</v>
      </c>
      <c r="R59" s="19" t="s">
        <v>8</v>
      </c>
      <c r="S59" s="19" t="s">
        <v>8</v>
      </c>
      <c r="T59" s="19" t="s">
        <v>8</v>
      </c>
      <c r="U59" s="19" t="s">
        <v>8</v>
      </c>
      <c r="V59" s="19"/>
      <c r="W59" s="19" t="s">
        <v>8</v>
      </c>
      <c r="X59" s="19"/>
      <c r="Y59" s="19" t="s">
        <v>8</v>
      </c>
      <c r="Z59" s="19" t="s">
        <v>8</v>
      </c>
      <c r="AA59" s="19" t="s">
        <v>8</v>
      </c>
      <c r="AB59" s="19" t="s">
        <v>8</v>
      </c>
      <c r="AC59" s="19" t="s">
        <v>8</v>
      </c>
      <c r="AD59" s="19" t="s">
        <v>8</v>
      </c>
      <c r="AE59" s="19" t="s">
        <v>8</v>
      </c>
      <c r="AF59" s="19" t="s">
        <v>8</v>
      </c>
      <c r="AG59" s="19" t="s">
        <v>8</v>
      </c>
      <c r="AH59" s="19" t="s">
        <v>8</v>
      </c>
      <c r="AI59" s="19" t="s">
        <v>8</v>
      </c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</row>
    <row r="60" spans="1:114" ht="15" customHeight="1" x14ac:dyDescent="0.25">
      <c r="A60" s="19">
        <v>55</v>
      </c>
      <c r="B60" s="20">
        <v>16008</v>
      </c>
      <c r="C60" s="19" t="s">
        <v>697</v>
      </c>
      <c r="D60" s="20" t="s">
        <v>5</v>
      </c>
      <c r="E60" s="20"/>
      <c r="F60" s="20"/>
      <c r="G60" s="20"/>
      <c r="H60" s="19"/>
      <c r="I60" s="19"/>
      <c r="J60" s="19"/>
      <c r="K60" s="19"/>
      <c r="L60" s="19"/>
      <c r="M60" s="19"/>
      <c r="N60" s="19" t="s">
        <v>8</v>
      </c>
      <c r="O60" s="19" t="s">
        <v>8</v>
      </c>
      <c r="P60" s="19" t="s">
        <v>8</v>
      </c>
      <c r="Q60" s="19" t="s">
        <v>8</v>
      </c>
      <c r="R60" s="19" t="s">
        <v>8</v>
      </c>
      <c r="S60" s="19" t="s">
        <v>8</v>
      </c>
      <c r="T60" s="19" t="s">
        <v>8</v>
      </c>
      <c r="U60" s="19" t="s">
        <v>8</v>
      </c>
      <c r="V60" s="19"/>
      <c r="W60" s="19" t="s">
        <v>8</v>
      </c>
      <c r="X60" s="19"/>
      <c r="Y60" s="19" t="s">
        <v>8</v>
      </c>
      <c r="Z60" s="19" t="s">
        <v>8</v>
      </c>
      <c r="AA60" s="19" t="s">
        <v>8</v>
      </c>
      <c r="AB60" s="19" t="s">
        <v>8</v>
      </c>
      <c r="AC60" s="19" t="s">
        <v>8</v>
      </c>
      <c r="AD60" s="19" t="s">
        <v>8</v>
      </c>
      <c r="AE60" s="19" t="s">
        <v>8</v>
      </c>
      <c r="AF60" s="19" t="s">
        <v>8</v>
      </c>
      <c r="AG60" s="19" t="s">
        <v>8</v>
      </c>
      <c r="AH60" s="19" t="s">
        <v>8</v>
      </c>
      <c r="AI60" s="19" t="s">
        <v>8</v>
      </c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30"/>
      <c r="CK60" s="30"/>
      <c r="CL60" s="30"/>
      <c r="CM60" s="2"/>
      <c r="CN60" s="2"/>
    </row>
    <row r="61" spans="1:114" ht="15" customHeight="1" x14ac:dyDescent="0.25">
      <c r="A61" s="19">
        <v>56</v>
      </c>
      <c r="B61" s="20">
        <v>16008</v>
      </c>
      <c r="C61" s="19" t="s">
        <v>697</v>
      </c>
      <c r="D61" s="20"/>
      <c r="E61" s="20" t="s">
        <v>5</v>
      </c>
      <c r="F61" s="20"/>
      <c r="G61" s="20"/>
      <c r="H61" s="19"/>
      <c r="I61" s="19"/>
      <c r="J61" s="19"/>
      <c r="K61" s="19"/>
      <c r="L61" s="19"/>
      <c r="M61" s="19"/>
      <c r="N61" s="19" t="s">
        <v>8</v>
      </c>
      <c r="O61" s="19" t="s">
        <v>8</v>
      </c>
      <c r="P61" s="19" t="s">
        <v>8</v>
      </c>
      <c r="Q61" s="19" t="s">
        <v>8</v>
      </c>
      <c r="R61" s="19" t="s">
        <v>8</v>
      </c>
      <c r="S61" s="19" t="s">
        <v>8</v>
      </c>
      <c r="T61" s="19" t="s">
        <v>8</v>
      </c>
      <c r="U61" s="19" t="s">
        <v>8</v>
      </c>
      <c r="V61" s="19"/>
      <c r="W61" s="19" t="s">
        <v>8</v>
      </c>
      <c r="X61" s="19"/>
      <c r="Y61" s="19" t="s">
        <v>8</v>
      </c>
      <c r="Z61" s="19" t="s">
        <v>8</v>
      </c>
      <c r="AA61" s="19" t="s">
        <v>8</v>
      </c>
      <c r="AB61" s="19" t="s">
        <v>8</v>
      </c>
      <c r="AC61" s="19" t="s">
        <v>8</v>
      </c>
      <c r="AD61" s="19" t="s">
        <v>8</v>
      </c>
      <c r="AE61" s="19" t="s">
        <v>8</v>
      </c>
      <c r="AF61" s="19" t="s">
        <v>8</v>
      </c>
      <c r="AG61" s="19" t="s">
        <v>8</v>
      </c>
      <c r="AH61" s="19" t="s">
        <v>8</v>
      </c>
      <c r="AI61" s="19" t="s">
        <v>8</v>
      </c>
      <c r="AJ61" s="19"/>
      <c r="AK61" s="19"/>
      <c r="AL61" s="19" t="s">
        <v>8</v>
      </c>
      <c r="AM61" s="19"/>
      <c r="AN61" s="19" t="s">
        <v>8</v>
      </c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 t="s">
        <v>8</v>
      </c>
      <c r="BQ61" s="19" t="s">
        <v>8</v>
      </c>
      <c r="BR61" s="19"/>
      <c r="BS61" s="19"/>
      <c r="BT61" s="19" t="s">
        <v>8</v>
      </c>
      <c r="BU61" s="19" t="s">
        <v>8</v>
      </c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</row>
    <row r="62" spans="1:114" ht="15" customHeight="1" x14ac:dyDescent="0.25">
      <c r="A62" s="19">
        <v>57</v>
      </c>
      <c r="B62" s="20">
        <v>16017</v>
      </c>
      <c r="C62" s="19" t="s">
        <v>861</v>
      </c>
      <c r="D62" s="20"/>
      <c r="E62" s="20" t="s">
        <v>5</v>
      </c>
      <c r="F62" s="20"/>
      <c r="G62" s="20"/>
      <c r="H62" s="19"/>
      <c r="I62" s="19"/>
      <c r="J62" s="19"/>
      <c r="K62" s="19"/>
      <c r="L62" s="19"/>
      <c r="M62" s="19"/>
      <c r="N62" s="19" t="s">
        <v>8</v>
      </c>
      <c r="O62" s="19" t="s">
        <v>8</v>
      </c>
      <c r="P62" s="19" t="s">
        <v>8</v>
      </c>
      <c r="Q62" s="19" t="s">
        <v>8</v>
      </c>
      <c r="R62" s="19" t="s">
        <v>8</v>
      </c>
      <c r="S62" s="19" t="s">
        <v>8</v>
      </c>
      <c r="T62" s="19" t="s">
        <v>8</v>
      </c>
      <c r="U62" s="19" t="s">
        <v>8</v>
      </c>
      <c r="V62" s="19"/>
      <c r="W62" s="19" t="s">
        <v>8</v>
      </c>
      <c r="X62" s="19"/>
      <c r="Y62" s="19" t="s">
        <v>8</v>
      </c>
      <c r="Z62" s="19" t="s">
        <v>8</v>
      </c>
      <c r="AA62" s="19" t="s">
        <v>8</v>
      </c>
      <c r="AB62" s="19" t="s">
        <v>8</v>
      </c>
      <c r="AC62" s="19" t="s">
        <v>8</v>
      </c>
      <c r="AD62" s="19" t="s">
        <v>8</v>
      </c>
      <c r="AE62" s="19" t="s">
        <v>8</v>
      </c>
      <c r="AF62" s="19" t="s">
        <v>8</v>
      </c>
      <c r="AG62" s="19" t="s">
        <v>8</v>
      </c>
      <c r="AH62" s="19" t="s">
        <v>8</v>
      </c>
      <c r="AI62" s="19" t="s">
        <v>8</v>
      </c>
      <c r="AJ62" s="19"/>
      <c r="AK62" s="19"/>
      <c r="AL62" s="19" t="s">
        <v>8</v>
      </c>
      <c r="AM62" s="19"/>
      <c r="AN62" s="19" t="s">
        <v>8</v>
      </c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 t="s">
        <v>8</v>
      </c>
      <c r="BQ62" s="19" t="s">
        <v>8</v>
      </c>
      <c r="BR62" s="19"/>
      <c r="BS62" s="19"/>
      <c r="BT62" s="19" t="s">
        <v>8</v>
      </c>
      <c r="BU62" s="19" t="s">
        <v>8</v>
      </c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</row>
    <row r="63" spans="1:114" ht="15" customHeight="1" x14ac:dyDescent="0.25">
      <c r="A63" s="19">
        <v>58</v>
      </c>
      <c r="B63" s="20">
        <v>16052</v>
      </c>
      <c r="C63" s="19" t="s">
        <v>862</v>
      </c>
      <c r="D63" s="20"/>
      <c r="E63" s="20" t="s">
        <v>5</v>
      </c>
      <c r="F63" s="20"/>
      <c r="G63" s="20"/>
      <c r="H63" s="19"/>
      <c r="I63" s="19"/>
      <c r="J63" s="19"/>
      <c r="K63" s="19"/>
      <c r="L63" s="19"/>
      <c r="M63" s="19"/>
      <c r="N63" s="19" t="s">
        <v>8</v>
      </c>
      <c r="O63" s="19" t="s">
        <v>8</v>
      </c>
      <c r="P63" s="19" t="s">
        <v>8</v>
      </c>
      <c r="Q63" s="19" t="s">
        <v>8</v>
      </c>
      <c r="R63" s="19" t="s">
        <v>8</v>
      </c>
      <c r="S63" s="19" t="s">
        <v>8</v>
      </c>
      <c r="T63" s="19" t="s">
        <v>8</v>
      </c>
      <c r="U63" s="19" t="s">
        <v>8</v>
      </c>
      <c r="V63" s="19"/>
      <c r="W63" s="19" t="s">
        <v>8</v>
      </c>
      <c r="X63" s="19"/>
      <c r="Y63" s="19" t="s">
        <v>8</v>
      </c>
      <c r="Z63" s="19" t="s">
        <v>8</v>
      </c>
      <c r="AA63" s="19" t="s">
        <v>8</v>
      </c>
      <c r="AB63" s="19" t="s">
        <v>8</v>
      </c>
      <c r="AC63" s="19" t="s">
        <v>8</v>
      </c>
      <c r="AD63" s="19" t="s">
        <v>8</v>
      </c>
      <c r="AE63" s="19" t="s">
        <v>8</v>
      </c>
      <c r="AF63" s="19" t="s">
        <v>8</v>
      </c>
      <c r="AG63" s="19" t="s">
        <v>8</v>
      </c>
      <c r="AH63" s="19" t="s">
        <v>8</v>
      </c>
      <c r="AI63" s="19" t="s">
        <v>8</v>
      </c>
      <c r="AJ63" s="19"/>
      <c r="AK63" s="19"/>
      <c r="AL63" s="19" t="s">
        <v>8</v>
      </c>
      <c r="AM63" s="19"/>
      <c r="AN63" s="19" t="s">
        <v>8</v>
      </c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 t="s">
        <v>8</v>
      </c>
      <c r="BQ63" s="19" t="s">
        <v>8</v>
      </c>
      <c r="BR63" s="19"/>
      <c r="BS63" s="19"/>
      <c r="BT63" s="19" t="s">
        <v>8</v>
      </c>
      <c r="BU63" s="19" t="s">
        <v>8</v>
      </c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</row>
    <row r="64" spans="1:114" ht="15" customHeight="1" x14ac:dyDescent="0.25">
      <c r="A64" s="19">
        <v>59</v>
      </c>
      <c r="B64" s="20">
        <v>16100</v>
      </c>
      <c r="C64" s="19" t="s">
        <v>702</v>
      </c>
      <c r="D64" s="20" t="s">
        <v>5</v>
      </c>
      <c r="E64" s="20"/>
      <c r="F64" s="20"/>
      <c r="G64" s="20"/>
      <c r="H64" s="19"/>
      <c r="I64" s="19"/>
      <c r="J64" s="19" t="s">
        <v>6</v>
      </c>
      <c r="K64" s="19"/>
      <c r="L64" s="19"/>
      <c r="M64" s="19"/>
      <c r="N64" s="19" t="s">
        <v>8</v>
      </c>
      <c r="O64" s="19" t="s">
        <v>8</v>
      </c>
      <c r="P64" s="19" t="s">
        <v>8</v>
      </c>
      <c r="Q64" s="19" t="s">
        <v>8</v>
      </c>
      <c r="R64" s="19" t="s">
        <v>8</v>
      </c>
      <c r="S64" s="19" t="s">
        <v>8</v>
      </c>
      <c r="T64" s="19" t="s">
        <v>8</v>
      </c>
      <c r="U64" s="19" t="s">
        <v>8</v>
      </c>
      <c r="V64" s="19"/>
      <c r="W64" s="19" t="s">
        <v>8</v>
      </c>
      <c r="X64" s="19"/>
      <c r="Y64" s="19" t="s">
        <v>8</v>
      </c>
      <c r="Z64" s="19" t="s">
        <v>8</v>
      </c>
      <c r="AA64" s="19" t="s">
        <v>8</v>
      </c>
      <c r="AB64" s="19" t="s">
        <v>8</v>
      </c>
      <c r="AC64" s="19" t="s">
        <v>8</v>
      </c>
      <c r="AD64" s="19" t="s">
        <v>8</v>
      </c>
      <c r="AE64" s="19" t="s">
        <v>8</v>
      </c>
      <c r="AF64" s="19" t="s">
        <v>8</v>
      </c>
      <c r="AG64" s="19" t="s">
        <v>8</v>
      </c>
      <c r="AH64" s="19" t="s">
        <v>8</v>
      </c>
      <c r="AI64" s="19" t="s">
        <v>8</v>
      </c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</row>
    <row r="65" spans="1:114" ht="15" customHeight="1" x14ac:dyDescent="0.25">
      <c r="A65" s="19">
        <v>60</v>
      </c>
      <c r="B65" s="20">
        <v>16202</v>
      </c>
      <c r="C65" s="19" t="s">
        <v>704</v>
      </c>
      <c r="D65" s="20"/>
      <c r="E65" s="20" t="s">
        <v>5</v>
      </c>
      <c r="F65" s="20"/>
      <c r="G65" s="20"/>
      <c r="H65" s="19"/>
      <c r="I65" s="19"/>
      <c r="J65" s="19"/>
      <c r="K65" s="19"/>
      <c r="L65" s="19"/>
      <c r="M65" s="19"/>
      <c r="N65" s="19" t="s">
        <v>8</v>
      </c>
      <c r="O65" s="19" t="s">
        <v>8</v>
      </c>
      <c r="P65" s="19" t="s">
        <v>8</v>
      </c>
      <c r="Q65" s="19" t="s">
        <v>8</v>
      </c>
      <c r="R65" s="19" t="s">
        <v>8</v>
      </c>
      <c r="S65" s="19" t="s">
        <v>8</v>
      </c>
      <c r="T65" s="19" t="s">
        <v>8</v>
      </c>
      <c r="U65" s="19" t="s">
        <v>8</v>
      </c>
      <c r="V65" s="19"/>
      <c r="W65" s="19" t="s">
        <v>8</v>
      </c>
      <c r="X65" s="19"/>
      <c r="Y65" s="19" t="s">
        <v>8</v>
      </c>
      <c r="Z65" s="19" t="s">
        <v>8</v>
      </c>
      <c r="AA65" s="19" t="s">
        <v>8</v>
      </c>
      <c r="AB65" s="19" t="s">
        <v>8</v>
      </c>
      <c r="AC65" s="19"/>
      <c r="AD65" s="19" t="s">
        <v>8</v>
      </c>
      <c r="AE65" s="19" t="s">
        <v>8</v>
      </c>
      <c r="AF65" s="19" t="s">
        <v>8</v>
      </c>
      <c r="AG65" s="19" t="s">
        <v>8</v>
      </c>
      <c r="AH65" s="19" t="s">
        <v>8</v>
      </c>
      <c r="AI65" s="19" t="s">
        <v>8</v>
      </c>
      <c r="AJ65" s="19"/>
      <c r="AK65" s="19"/>
      <c r="AL65" s="19" t="s">
        <v>8</v>
      </c>
      <c r="AM65" s="19"/>
      <c r="AN65" s="19" t="s">
        <v>8</v>
      </c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 t="s">
        <v>8</v>
      </c>
      <c r="BQ65" s="19" t="s">
        <v>8</v>
      </c>
      <c r="BR65" s="19"/>
      <c r="BS65" s="19"/>
      <c r="BT65" s="19" t="s">
        <v>8</v>
      </c>
      <c r="BU65" s="19" t="s">
        <v>8</v>
      </c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</row>
    <row r="66" spans="1:114" ht="15" customHeight="1" x14ac:dyDescent="0.25">
      <c r="A66" s="19">
        <v>61</v>
      </c>
      <c r="B66" s="20">
        <v>16202</v>
      </c>
      <c r="C66" s="19" t="s">
        <v>704</v>
      </c>
      <c r="D66" s="20"/>
      <c r="E66" s="20"/>
      <c r="F66" s="20" t="s">
        <v>5</v>
      </c>
      <c r="G66" s="20"/>
      <c r="H66" s="19"/>
      <c r="I66" s="19"/>
      <c r="J66" s="19" t="s">
        <v>10</v>
      </c>
      <c r="K66" s="19"/>
      <c r="L66" s="19" t="s">
        <v>10</v>
      </c>
      <c r="M66" s="19"/>
      <c r="N66" s="19" t="s">
        <v>8</v>
      </c>
      <c r="O66" s="19" t="s">
        <v>8</v>
      </c>
      <c r="P66" s="19" t="s">
        <v>8</v>
      </c>
      <c r="Q66" s="19" t="s">
        <v>8</v>
      </c>
      <c r="R66" s="19" t="s">
        <v>8</v>
      </c>
      <c r="S66" s="19" t="s">
        <v>8</v>
      </c>
      <c r="T66" s="19" t="s">
        <v>8</v>
      </c>
      <c r="U66" s="19" t="s">
        <v>8</v>
      </c>
      <c r="V66" s="19" t="s">
        <v>8</v>
      </c>
      <c r="W66" s="19" t="s">
        <v>8</v>
      </c>
      <c r="X66" s="19"/>
      <c r="Y66" s="19" t="s">
        <v>8</v>
      </c>
      <c r="Z66" s="19" t="s">
        <v>8</v>
      </c>
      <c r="AA66" s="19" t="s">
        <v>8</v>
      </c>
      <c r="AB66" s="19" t="s">
        <v>8</v>
      </c>
      <c r="AC66" s="19"/>
      <c r="AD66" s="19" t="s">
        <v>8</v>
      </c>
      <c r="AE66" s="19" t="s">
        <v>8</v>
      </c>
      <c r="AF66" s="19" t="s">
        <v>8</v>
      </c>
      <c r="AG66" s="19" t="s">
        <v>8</v>
      </c>
      <c r="AH66" s="19" t="s">
        <v>8</v>
      </c>
      <c r="AI66" s="19" t="s">
        <v>8</v>
      </c>
      <c r="AJ66" s="19" t="s">
        <v>8</v>
      </c>
      <c r="AK66" s="19" t="s">
        <v>8</v>
      </c>
      <c r="AL66" s="19" t="s">
        <v>8</v>
      </c>
      <c r="AM66" s="19" t="s">
        <v>8</v>
      </c>
      <c r="AN66" s="19"/>
      <c r="AO66" s="19" t="s">
        <v>8</v>
      </c>
      <c r="AP66" s="19" t="s">
        <v>8</v>
      </c>
      <c r="AQ66" s="19"/>
      <c r="AR66" s="19"/>
      <c r="AS66" s="19"/>
      <c r="AT66" s="19" t="s">
        <v>8</v>
      </c>
      <c r="AU66" s="19"/>
      <c r="AV66" s="19"/>
      <c r="AW66" s="19"/>
      <c r="AX66" s="19"/>
      <c r="AY66" s="19"/>
      <c r="AZ66" s="19"/>
      <c r="BA66" s="19"/>
      <c r="BB66" s="19" t="s">
        <v>8</v>
      </c>
      <c r="BC66" s="19" t="s">
        <v>8</v>
      </c>
      <c r="BD66" s="19"/>
      <c r="BE66" s="19"/>
      <c r="BF66" s="19" t="s">
        <v>8</v>
      </c>
      <c r="BG66" s="19"/>
      <c r="BH66" s="19" t="s">
        <v>8</v>
      </c>
      <c r="BI66" s="19" t="s">
        <v>8</v>
      </c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 t="s">
        <v>8</v>
      </c>
      <c r="BU66" s="19" t="s">
        <v>8</v>
      </c>
      <c r="BV66" s="19" t="s">
        <v>8</v>
      </c>
      <c r="BW66" s="19" t="s">
        <v>8</v>
      </c>
      <c r="BX66" s="19"/>
      <c r="BY66" s="19"/>
      <c r="BZ66" s="19" t="s">
        <v>8</v>
      </c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</row>
    <row r="67" spans="1:114" ht="15" customHeight="1" x14ac:dyDescent="0.25">
      <c r="A67" s="19">
        <v>62</v>
      </c>
      <c r="B67" s="20">
        <v>16224</v>
      </c>
      <c r="C67" s="19" t="s">
        <v>707</v>
      </c>
      <c r="D67" s="20" t="s">
        <v>5</v>
      </c>
      <c r="E67" s="20"/>
      <c r="F67" s="20"/>
      <c r="G67" s="20"/>
      <c r="H67" s="19"/>
      <c r="I67" s="19"/>
      <c r="J67" s="19"/>
      <c r="K67" s="19"/>
      <c r="L67" s="19"/>
      <c r="M67" s="19"/>
      <c r="N67" s="19" t="s">
        <v>8</v>
      </c>
      <c r="O67" s="19" t="s">
        <v>8</v>
      </c>
      <c r="P67" s="19" t="s">
        <v>8</v>
      </c>
      <c r="Q67" s="19" t="s">
        <v>8</v>
      </c>
      <c r="R67" s="19" t="s">
        <v>8</v>
      </c>
      <c r="S67" s="19" t="s">
        <v>8</v>
      </c>
      <c r="T67" s="19" t="s">
        <v>8</v>
      </c>
      <c r="U67" s="19" t="s">
        <v>8</v>
      </c>
      <c r="V67" s="19"/>
      <c r="W67" s="19" t="s">
        <v>8</v>
      </c>
      <c r="X67" s="19"/>
      <c r="Y67" s="19" t="s">
        <v>8</v>
      </c>
      <c r="Z67" s="19" t="s">
        <v>8</v>
      </c>
      <c r="AA67" s="19" t="s">
        <v>8</v>
      </c>
      <c r="AB67" s="19" t="s">
        <v>8</v>
      </c>
      <c r="AC67" s="19" t="s">
        <v>8</v>
      </c>
      <c r="AD67" s="19" t="s">
        <v>8</v>
      </c>
      <c r="AE67" s="19" t="s">
        <v>8</v>
      </c>
      <c r="AF67" s="19" t="s">
        <v>8</v>
      </c>
      <c r="AG67" s="19" t="s">
        <v>8</v>
      </c>
      <c r="AH67" s="19" t="s">
        <v>8</v>
      </c>
      <c r="AI67" s="19" t="s">
        <v>8</v>
      </c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</row>
    <row r="68" spans="1:114" ht="15" customHeight="1" x14ac:dyDescent="0.25">
      <c r="A68" s="19">
        <v>63</v>
      </c>
      <c r="B68" s="20">
        <v>16331</v>
      </c>
      <c r="C68" s="19" t="s">
        <v>710</v>
      </c>
      <c r="D68" s="20"/>
      <c r="E68" s="20" t="s">
        <v>5</v>
      </c>
      <c r="F68" s="20"/>
      <c r="G68" s="20"/>
      <c r="H68" s="19"/>
      <c r="I68" s="19"/>
      <c r="J68" s="19"/>
      <c r="K68" s="19"/>
      <c r="L68" s="19"/>
      <c r="M68" s="19"/>
      <c r="N68" s="19" t="s">
        <v>8</v>
      </c>
      <c r="O68" s="19" t="s">
        <v>8</v>
      </c>
      <c r="P68" s="19" t="s">
        <v>8</v>
      </c>
      <c r="Q68" s="19" t="s">
        <v>8</v>
      </c>
      <c r="R68" s="19" t="s">
        <v>8</v>
      </c>
      <c r="S68" s="19" t="s">
        <v>8</v>
      </c>
      <c r="T68" s="19" t="s">
        <v>8</v>
      </c>
      <c r="U68" s="19" t="s">
        <v>8</v>
      </c>
      <c r="V68" s="19"/>
      <c r="W68" s="19" t="s">
        <v>8</v>
      </c>
      <c r="X68" s="19"/>
      <c r="Y68" s="19" t="s">
        <v>8</v>
      </c>
      <c r="Z68" s="19" t="s">
        <v>8</v>
      </c>
      <c r="AA68" s="19" t="s">
        <v>8</v>
      </c>
      <c r="AB68" s="19" t="s">
        <v>8</v>
      </c>
      <c r="AC68" s="19" t="s">
        <v>8</v>
      </c>
      <c r="AD68" s="19" t="s">
        <v>8</v>
      </c>
      <c r="AE68" s="19" t="s">
        <v>8</v>
      </c>
      <c r="AF68" s="19" t="s">
        <v>8</v>
      </c>
      <c r="AG68" s="19" t="s">
        <v>8</v>
      </c>
      <c r="AH68" s="19" t="s">
        <v>8</v>
      </c>
      <c r="AI68" s="19" t="s">
        <v>8</v>
      </c>
      <c r="AJ68" s="19"/>
      <c r="AK68" s="19"/>
      <c r="AL68" s="19" t="s">
        <v>8</v>
      </c>
      <c r="AM68" s="19"/>
      <c r="AN68" s="19" t="s">
        <v>8</v>
      </c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 t="s">
        <v>8</v>
      </c>
      <c r="BQ68" s="19" t="s">
        <v>8</v>
      </c>
      <c r="BR68" s="19"/>
      <c r="BS68" s="19"/>
      <c r="BT68" s="19" t="s">
        <v>8</v>
      </c>
      <c r="BU68" s="19" t="s">
        <v>8</v>
      </c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</row>
    <row r="69" spans="1:114" ht="15" customHeight="1" x14ac:dyDescent="0.25">
      <c r="A69" s="19">
        <v>64</v>
      </c>
      <c r="B69" s="20">
        <v>16333</v>
      </c>
      <c r="C69" s="19" t="s">
        <v>711</v>
      </c>
      <c r="D69" s="20"/>
      <c r="E69" s="20" t="s">
        <v>5</v>
      </c>
      <c r="F69" s="20"/>
      <c r="G69" s="20"/>
      <c r="H69" s="19"/>
      <c r="I69" s="19"/>
      <c r="J69" s="19"/>
      <c r="K69" s="19"/>
      <c r="L69" s="19"/>
      <c r="M69" s="19"/>
      <c r="N69" s="19" t="s">
        <v>8</v>
      </c>
      <c r="O69" s="19" t="s">
        <v>8</v>
      </c>
      <c r="P69" s="19" t="s">
        <v>8</v>
      </c>
      <c r="Q69" s="19" t="s">
        <v>8</v>
      </c>
      <c r="R69" s="19" t="s">
        <v>8</v>
      </c>
      <c r="S69" s="19" t="s">
        <v>8</v>
      </c>
      <c r="T69" s="19" t="s">
        <v>8</v>
      </c>
      <c r="U69" s="19" t="s">
        <v>8</v>
      </c>
      <c r="V69" s="19"/>
      <c r="W69" s="19" t="s">
        <v>8</v>
      </c>
      <c r="X69" s="19"/>
      <c r="Y69" s="19" t="s">
        <v>8</v>
      </c>
      <c r="Z69" s="19" t="s">
        <v>8</v>
      </c>
      <c r="AA69" s="19" t="s">
        <v>8</v>
      </c>
      <c r="AB69" s="19" t="s">
        <v>8</v>
      </c>
      <c r="AC69" s="19" t="s">
        <v>8</v>
      </c>
      <c r="AD69" s="19" t="s">
        <v>8</v>
      </c>
      <c r="AE69" s="19" t="s">
        <v>8</v>
      </c>
      <c r="AF69" s="19" t="s">
        <v>8</v>
      </c>
      <c r="AG69" s="19" t="s">
        <v>8</v>
      </c>
      <c r="AH69" s="19" t="s">
        <v>8</v>
      </c>
      <c r="AI69" s="19" t="s">
        <v>8</v>
      </c>
      <c r="AJ69" s="19"/>
      <c r="AK69" s="19"/>
      <c r="AL69" s="19" t="s">
        <v>8</v>
      </c>
      <c r="AM69" s="19"/>
      <c r="AN69" s="19" t="s">
        <v>8</v>
      </c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 t="s">
        <v>8</v>
      </c>
      <c r="BQ69" s="19" t="s">
        <v>8</v>
      </c>
      <c r="BR69" s="19"/>
      <c r="BS69" s="19"/>
      <c r="BT69" s="19" t="s">
        <v>8</v>
      </c>
      <c r="BU69" s="19" t="s">
        <v>8</v>
      </c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</row>
    <row r="70" spans="1:114" ht="15" customHeight="1" x14ac:dyDescent="0.25">
      <c r="A70" s="19">
        <v>65</v>
      </c>
      <c r="B70" s="20">
        <v>16334</v>
      </c>
      <c r="C70" s="19" t="s">
        <v>712</v>
      </c>
      <c r="D70" s="20"/>
      <c r="E70" s="20" t="s">
        <v>5</v>
      </c>
      <c r="F70" s="20"/>
      <c r="G70" s="20"/>
      <c r="H70" s="19"/>
      <c r="I70" s="19"/>
      <c r="J70" s="19"/>
      <c r="K70" s="19"/>
      <c r="L70" s="19"/>
      <c r="M70" s="19"/>
      <c r="N70" s="19" t="s">
        <v>8</v>
      </c>
      <c r="O70" s="19" t="s">
        <v>8</v>
      </c>
      <c r="P70" s="19" t="s">
        <v>8</v>
      </c>
      <c r="Q70" s="19" t="s">
        <v>8</v>
      </c>
      <c r="R70" s="19" t="s">
        <v>8</v>
      </c>
      <c r="S70" s="19" t="s">
        <v>8</v>
      </c>
      <c r="T70" s="19" t="s">
        <v>8</v>
      </c>
      <c r="U70" s="19" t="s">
        <v>8</v>
      </c>
      <c r="V70" s="19"/>
      <c r="W70" s="19" t="s">
        <v>8</v>
      </c>
      <c r="X70" s="19"/>
      <c r="Y70" s="19" t="s">
        <v>8</v>
      </c>
      <c r="Z70" s="19" t="s">
        <v>8</v>
      </c>
      <c r="AA70" s="19" t="s">
        <v>8</v>
      </c>
      <c r="AB70" s="19" t="s">
        <v>8</v>
      </c>
      <c r="AC70" s="19" t="s">
        <v>8</v>
      </c>
      <c r="AD70" s="19" t="s">
        <v>8</v>
      </c>
      <c r="AE70" s="19" t="s">
        <v>8</v>
      </c>
      <c r="AF70" s="19" t="s">
        <v>8</v>
      </c>
      <c r="AG70" s="19" t="s">
        <v>8</v>
      </c>
      <c r="AH70" s="19" t="s">
        <v>8</v>
      </c>
      <c r="AI70" s="19" t="s">
        <v>8</v>
      </c>
      <c r="AJ70" s="19"/>
      <c r="AK70" s="19"/>
      <c r="AL70" s="19" t="s">
        <v>8</v>
      </c>
      <c r="AM70" s="19"/>
      <c r="AN70" s="19" t="s">
        <v>8</v>
      </c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 t="s">
        <v>8</v>
      </c>
      <c r="BQ70" s="19" t="s">
        <v>8</v>
      </c>
      <c r="BR70" s="19"/>
      <c r="BS70" s="19"/>
      <c r="BT70" s="19" t="s">
        <v>8</v>
      </c>
      <c r="BU70" s="19" t="s">
        <v>8</v>
      </c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</row>
    <row r="71" spans="1:114" ht="15" customHeight="1" x14ac:dyDescent="0.25">
      <c r="A71" s="19">
        <v>66</v>
      </c>
      <c r="B71" s="20">
        <v>16335</v>
      </c>
      <c r="C71" s="19" t="s">
        <v>713</v>
      </c>
      <c r="D71" s="20" t="s">
        <v>5</v>
      </c>
      <c r="E71" s="20"/>
      <c r="F71" s="20"/>
      <c r="G71" s="20"/>
      <c r="H71" s="19"/>
      <c r="I71" s="19"/>
      <c r="J71" s="19"/>
      <c r="K71" s="19"/>
      <c r="L71" s="19"/>
      <c r="M71" s="19"/>
      <c r="N71" s="19" t="s">
        <v>8</v>
      </c>
      <c r="O71" s="19" t="s">
        <v>8</v>
      </c>
      <c r="P71" s="19" t="s">
        <v>8</v>
      </c>
      <c r="Q71" s="19" t="s">
        <v>8</v>
      </c>
      <c r="R71" s="19" t="s">
        <v>8</v>
      </c>
      <c r="S71" s="19" t="s">
        <v>8</v>
      </c>
      <c r="T71" s="19" t="s">
        <v>8</v>
      </c>
      <c r="U71" s="19" t="s">
        <v>8</v>
      </c>
      <c r="V71" s="19"/>
      <c r="W71" s="19" t="s">
        <v>8</v>
      </c>
      <c r="X71" s="19"/>
      <c r="Y71" s="19" t="s">
        <v>8</v>
      </c>
      <c r="Z71" s="19" t="s">
        <v>8</v>
      </c>
      <c r="AA71" s="19" t="s">
        <v>8</v>
      </c>
      <c r="AB71" s="19" t="s">
        <v>8</v>
      </c>
      <c r="AC71" s="19" t="s">
        <v>8</v>
      </c>
      <c r="AD71" s="19" t="s">
        <v>8</v>
      </c>
      <c r="AE71" s="19" t="s">
        <v>8</v>
      </c>
      <c r="AF71" s="19" t="s">
        <v>8</v>
      </c>
      <c r="AG71" s="19" t="s">
        <v>8</v>
      </c>
      <c r="AH71" s="19" t="s">
        <v>8</v>
      </c>
      <c r="AI71" s="19" t="s">
        <v>8</v>
      </c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</row>
    <row r="72" spans="1:114" ht="15" customHeight="1" x14ac:dyDescent="0.25">
      <c r="A72" s="19">
        <v>67</v>
      </c>
      <c r="B72" s="20">
        <v>16335</v>
      </c>
      <c r="C72" s="19" t="s">
        <v>713</v>
      </c>
      <c r="D72" s="20"/>
      <c r="E72" s="20" t="s">
        <v>5</v>
      </c>
      <c r="F72" s="20"/>
      <c r="G72" s="20"/>
      <c r="H72" s="19"/>
      <c r="I72" s="19"/>
      <c r="J72" s="19"/>
      <c r="K72" s="19"/>
      <c r="L72" s="19"/>
      <c r="M72" s="19"/>
      <c r="N72" s="19" t="s">
        <v>8</v>
      </c>
      <c r="O72" s="19" t="s">
        <v>8</v>
      </c>
      <c r="P72" s="19" t="s">
        <v>8</v>
      </c>
      <c r="Q72" s="19" t="s">
        <v>8</v>
      </c>
      <c r="R72" s="19" t="s">
        <v>8</v>
      </c>
      <c r="S72" s="19" t="s">
        <v>8</v>
      </c>
      <c r="T72" s="19" t="s">
        <v>8</v>
      </c>
      <c r="U72" s="19" t="s">
        <v>8</v>
      </c>
      <c r="V72" s="19"/>
      <c r="W72" s="19" t="s">
        <v>8</v>
      </c>
      <c r="X72" s="19"/>
      <c r="Y72" s="19" t="s">
        <v>8</v>
      </c>
      <c r="Z72" s="19" t="s">
        <v>8</v>
      </c>
      <c r="AA72" s="19" t="s">
        <v>8</v>
      </c>
      <c r="AB72" s="19" t="s">
        <v>8</v>
      </c>
      <c r="AC72" s="19" t="s">
        <v>8</v>
      </c>
      <c r="AD72" s="19" t="s">
        <v>8</v>
      </c>
      <c r="AE72" s="19" t="s">
        <v>8</v>
      </c>
      <c r="AF72" s="19" t="s">
        <v>8</v>
      </c>
      <c r="AG72" s="19" t="s">
        <v>8</v>
      </c>
      <c r="AH72" s="19" t="s">
        <v>8</v>
      </c>
      <c r="AI72" s="19" t="s">
        <v>8</v>
      </c>
      <c r="AJ72" s="19"/>
      <c r="AK72" s="19"/>
      <c r="AL72" s="19" t="s">
        <v>8</v>
      </c>
      <c r="AM72" s="19"/>
      <c r="AN72" s="19" t="s">
        <v>8</v>
      </c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 t="s">
        <v>8</v>
      </c>
      <c r="BQ72" s="19" t="s">
        <v>8</v>
      </c>
      <c r="BR72" s="19"/>
      <c r="BS72" s="19"/>
      <c r="BT72" s="19" t="s">
        <v>8</v>
      </c>
      <c r="BU72" s="19" t="s">
        <v>8</v>
      </c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</row>
    <row r="73" spans="1:114" ht="15" customHeight="1" x14ac:dyDescent="0.25">
      <c r="A73" s="19">
        <v>68</v>
      </c>
      <c r="B73" s="20">
        <v>16338</v>
      </c>
      <c r="C73" s="19" t="s">
        <v>714</v>
      </c>
      <c r="D73" s="20"/>
      <c r="E73" s="20" t="s">
        <v>5</v>
      </c>
      <c r="F73" s="20"/>
      <c r="G73" s="20"/>
      <c r="H73" s="19"/>
      <c r="I73" s="19"/>
      <c r="J73" s="19"/>
      <c r="K73" s="19"/>
      <c r="L73" s="19"/>
      <c r="M73" s="19"/>
      <c r="N73" s="19" t="s">
        <v>8</v>
      </c>
      <c r="O73" s="19" t="s">
        <v>8</v>
      </c>
      <c r="P73" s="19" t="s">
        <v>8</v>
      </c>
      <c r="Q73" s="19" t="s">
        <v>8</v>
      </c>
      <c r="R73" s="19" t="s">
        <v>8</v>
      </c>
      <c r="S73" s="19" t="s">
        <v>8</v>
      </c>
      <c r="T73" s="19" t="s">
        <v>8</v>
      </c>
      <c r="U73" s="19" t="s">
        <v>8</v>
      </c>
      <c r="V73" s="19"/>
      <c r="W73" s="19" t="s">
        <v>8</v>
      </c>
      <c r="X73" s="19"/>
      <c r="Y73" s="19" t="s">
        <v>8</v>
      </c>
      <c r="Z73" s="19" t="s">
        <v>8</v>
      </c>
      <c r="AA73" s="19" t="s">
        <v>8</v>
      </c>
      <c r="AB73" s="19" t="s">
        <v>8</v>
      </c>
      <c r="AC73" s="19" t="s">
        <v>8</v>
      </c>
      <c r="AD73" s="19" t="s">
        <v>8</v>
      </c>
      <c r="AE73" s="19" t="s">
        <v>8</v>
      </c>
      <c r="AF73" s="19" t="s">
        <v>8</v>
      </c>
      <c r="AG73" s="19" t="s">
        <v>8</v>
      </c>
      <c r="AH73" s="19" t="s">
        <v>8</v>
      </c>
      <c r="AI73" s="19" t="s">
        <v>8</v>
      </c>
      <c r="AJ73" s="19"/>
      <c r="AK73" s="19"/>
      <c r="AL73" s="19" t="s">
        <v>8</v>
      </c>
      <c r="AM73" s="19"/>
      <c r="AN73" s="19" t="s">
        <v>8</v>
      </c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 t="s">
        <v>8</v>
      </c>
      <c r="BQ73" s="19" t="s">
        <v>8</v>
      </c>
      <c r="BR73" s="19"/>
      <c r="BS73" s="19"/>
      <c r="BT73" s="19" t="s">
        <v>8</v>
      </c>
      <c r="BU73" s="19" t="s">
        <v>8</v>
      </c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</row>
    <row r="74" spans="1:114" ht="15" customHeight="1" x14ac:dyDescent="0.25">
      <c r="A74" s="19">
        <v>69</v>
      </c>
      <c r="B74" s="20">
        <v>16339</v>
      </c>
      <c r="C74" s="17" t="s">
        <v>587</v>
      </c>
      <c r="D74" s="20"/>
      <c r="E74" s="20"/>
      <c r="F74" s="20" t="s">
        <v>5</v>
      </c>
      <c r="G74" s="20"/>
      <c r="H74" s="19"/>
      <c r="I74" s="19"/>
      <c r="J74" s="19"/>
      <c r="K74" s="19"/>
      <c r="L74" s="19"/>
      <c r="M74" s="19"/>
      <c r="N74" s="19" t="s">
        <v>8</v>
      </c>
      <c r="O74" s="19" t="s">
        <v>8</v>
      </c>
      <c r="P74" s="19" t="s">
        <v>8</v>
      </c>
      <c r="Q74" s="19" t="s">
        <v>8</v>
      </c>
      <c r="R74" s="19" t="s">
        <v>8</v>
      </c>
      <c r="S74" s="19" t="s">
        <v>8</v>
      </c>
      <c r="T74" s="19" t="s">
        <v>8</v>
      </c>
      <c r="U74" s="19" t="s">
        <v>8</v>
      </c>
      <c r="V74" s="19"/>
      <c r="W74" s="19" t="s">
        <v>8</v>
      </c>
      <c r="X74" s="19"/>
      <c r="Y74" s="19" t="s">
        <v>8</v>
      </c>
      <c r="Z74" s="19" t="s">
        <v>8</v>
      </c>
      <c r="AA74" s="19" t="s">
        <v>8</v>
      </c>
      <c r="AB74" s="19" t="s">
        <v>8</v>
      </c>
      <c r="AC74" s="19"/>
      <c r="AD74" s="19" t="s">
        <v>8</v>
      </c>
      <c r="AE74" s="19" t="s">
        <v>8</v>
      </c>
      <c r="AF74" s="19" t="s">
        <v>8</v>
      </c>
      <c r="AG74" s="19" t="s">
        <v>8</v>
      </c>
      <c r="AH74" s="19" t="s">
        <v>8</v>
      </c>
      <c r="AI74" s="19" t="s">
        <v>8</v>
      </c>
      <c r="AJ74" s="19" t="s">
        <v>8</v>
      </c>
      <c r="AK74" s="19" t="s">
        <v>8</v>
      </c>
      <c r="AL74" s="19" t="s">
        <v>8</v>
      </c>
      <c r="AM74" s="19" t="s">
        <v>8</v>
      </c>
      <c r="AN74" s="19"/>
      <c r="AO74" s="19" t="s">
        <v>8</v>
      </c>
      <c r="AP74" s="19" t="s">
        <v>8</v>
      </c>
      <c r="AQ74" s="19"/>
      <c r="AR74" s="19" t="s">
        <v>8</v>
      </c>
      <c r="AS74" s="17"/>
      <c r="AT74" s="19" t="s">
        <v>8</v>
      </c>
      <c r="AU74" s="19" t="s">
        <v>8</v>
      </c>
      <c r="AV74" s="19"/>
      <c r="AW74" s="19"/>
      <c r="AX74" s="17"/>
      <c r="AY74" s="19"/>
      <c r="AZ74" s="17"/>
      <c r="BA74" s="17"/>
      <c r="BB74" s="19" t="s">
        <v>8</v>
      </c>
      <c r="BC74" s="19" t="s">
        <v>8</v>
      </c>
      <c r="BD74" s="17"/>
      <c r="BE74" s="19" t="s">
        <v>8</v>
      </c>
      <c r="BF74" s="19" t="s">
        <v>8</v>
      </c>
      <c r="BG74" s="17"/>
      <c r="BH74" s="19" t="s">
        <v>8</v>
      </c>
      <c r="BI74" s="19" t="s">
        <v>8</v>
      </c>
      <c r="BJ74" s="17"/>
      <c r="BK74" s="19"/>
      <c r="BL74" s="17"/>
      <c r="BM74" s="17"/>
      <c r="BN74" s="17"/>
      <c r="BO74" s="17"/>
      <c r="BP74" s="19"/>
      <c r="BQ74" s="19"/>
      <c r="BR74" s="19" t="s">
        <v>8</v>
      </c>
      <c r="BS74" s="19" t="s">
        <v>8</v>
      </c>
      <c r="BT74" s="19" t="s">
        <v>8</v>
      </c>
      <c r="BU74" s="19" t="s">
        <v>8</v>
      </c>
      <c r="BV74" s="19" t="s">
        <v>8</v>
      </c>
      <c r="BW74" s="19" t="s">
        <v>8</v>
      </c>
      <c r="BX74" s="19"/>
      <c r="BY74" s="19" t="s">
        <v>8</v>
      </c>
      <c r="BZ74" s="19" t="s">
        <v>8</v>
      </c>
      <c r="CA74" s="19"/>
      <c r="CB74" s="19"/>
      <c r="CC74" s="19" t="s">
        <v>8</v>
      </c>
      <c r="CD74" s="19" t="s">
        <v>8</v>
      </c>
      <c r="CE74" s="19" t="s">
        <v>8</v>
      </c>
      <c r="CF74" s="19" t="s">
        <v>8</v>
      </c>
      <c r="CG74" s="19"/>
      <c r="CH74" s="19"/>
      <c r="CI74" s="19"/>
      <c r="CJ74" s="17"/>
      <c r="CK74" s="17"/>
      <c r="CL74" s="17"/>
    </row>
    <row r="75" spans="1:114" ht="15" customHeight="1" x14ac:dyDescent="0.25">
      <c r="A75" s="19">
        <v>70</v>
      </c>
      <c r="B75" s="20">
        <v>16451</v>
      </c>
      <c r="C75" s="19" t="s">
        <v>719</v>
      </c>
      <c r="D75" s="20" t="s">
        <v>5</v>
      </c>
      <c r="E75" s="20"/>
      <c r="F75" s="20"/>
      <c r="G75" s="20"/>
      <c r="H75" s="19"/>
      <c r="I75" s="19"/>
      <c r="J75" s="19"/>
      <c r="K75" s="19"/>
      <c r="L75" s="19"/>
      <c r="M75" s="19"/>
      <c r="N75" s="19" t="s">
        <v>8</v>
      </c>
      <c r="O75" s="19" t="s">
        <v>8</v>
      </c>
      <c r="P75" s="19" t="s">
        <v>8</v>
      </c>
      <c r="Q75" s="19" t="s">
        <v>8</v>
      </c>
      <c r="R75" s="19" t="s">
        <v>8</v>
      </c>
      <c r="S75" s="19" t="s">
        <v>8</v>
      </c>
      <c r="T75" s="19" t="s">
        <v>8</v>
      </c>
      <c r="U75" s="19" t="s">
        <v>8</v>
      </c>
      <c r="V75" s="19"/>
      <c r="W75" s="19" t="s">
        <v>8</v>
      </c>
      <c r="X75" s="19"/>
      <c r="Y75" s="19" t="s">
        <v>8</v>
      </c>
      <c r="Z75" s="19" t="s">
        <v>8</v>
      </c>
      <c r="AA75" s="19" t="s">
        <v>8</v>
      </c>
      <c r="AB75" s="19" t="s">
        <v>8</v>
      </c>
      <c r="AC75" s="19" t="s">
        <v>8</v>
      </c>
      <c r="AD75" s="19" t="s">
        <v>8</v>
      </c>
      <c r="AE75" s="19" t="s">
        <v>8</v>
      </c>
      <c r="AF75" s="19" t="s">
        <v>8</v>
      </c>
      <c r="AG75" s="19" t="s">
        <v>8</v>
      </c>
      <c r="AH75" s="19" t="s">
        <v>8</v>
      </c>
      <c r="AI75" s="19" t="s">
        <v>8</v>
      </c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30"/>
      <c r="CK75" s="30"/>
      <c r="CL75" s="30"/>
    </row>
    <row r="76" spans="1:114" ht="15" customHeight="1" x14ac:dyDescent="0.25">
      <c r="A76" s="19">
        <v>71</v>
      </c>
      <c r="B76" s="20">
        <v>16451</v>
      </c>
      <c r="C76" s="19" t="s">
        <v>719</v>
      </c>
      <c r="D76" s="20"/>
      <c r="E76" s="20" t="s">
        <v>5</v>
      </c>
      <c r="F76" s="20"/>
      <c r="G76" s="20"/>
      <c r="H76" s="19"/>
      <c r="I76" s="19"/>
      <c r="J76" s="19"/>
      <c r="K76" s="19"/>
      <c r="L76" s="19"/>
      <c r="M76" s="19"/>
      <c r="N76" s="19" t="s">
        <v>8</v>
      </c>
      <c r="O76" s="19" t="s">
        <v>8</v>
      </c>
      <c r="P76" s="19" t="s">
        <v>8</v>
      </c>
      <c r="Q76" s="19" t="s">
        <v>8</v>
      </c>
      <c r="R76" s="19" t="s">
        <v>8</v>
      </c>
      <c r="S76" s="19" t="s">
        <v>8</v>
      </c>
      <c r="T76" s="19" t="s">
        <v>8</v>
      </c>
      <c r="U76" s="19" t="s">
        <v>8</v>
      </c>
      <c r="V76" s="19"/>
      <c r="W76" s="19" t="s">
        <v>8</v>
      </c>
      <c r="X76" s="19"/>
      <c r="Y76" s="19" t="s">
        <v>8</v>
      </c>
      <c r="Z76" s="19" t="s">
        <v>8</v>
      </c>
      <c r="AA76" s="19" t="s">
        <v>8</v>
      </c>
      <c r="AB76" s="19" t="s">
        <v>8</v>
      </c>
      <c r="AC76" s="19" t="s">
        <v>8</v>
      </c>
      <c r="AD76" s="19" t="s">
        <v>8</v>
      </c>
      <c r="AE76" s="19" t="s">
        <v>8</v>
      </c>
      <c r="AF76" s="19" t="s">
        <v>8</v>
      </c>
      <c r="AG76" s="19" t="s">
        <v>8</v>
      </c>
      <c r="AH76" s="19" t="s">
        <v>8</v>
      </c>
      <c r="AI76" s="19" t="s">
        <v>8</v>
      </c>
      <c r="AJ76" s="19"/>
      <c r="AK76" s="19"/>
      <c r="AL76" s="19" t="s">
        <v>8</v>
      </c>
      <c r="AM76" s="19"/>
      <c r="AN76" s="19" t="s">
        <v>8</v>
      </c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 t="s">
        <v>8</v>
      </c>
      <c r="BQ76" s="19" t="s">
        <v>8</v>
      </c>
      <c r="BR76" s="19"/>
      <c r="BS76" s="19"/>
      <c r="BT76" s="19" t="s">
        <v>8</v>
      </c>
      <c r="BU76" s="19" t="s">
        <v>8</v>
      </c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</row>
    <row r="77" spans="1:114" ht="15" customHeight="1" x14ac:dyDescent="0.25">
      <c r="A77" s="19">
        <v>72</v>
      </c>
      <c r="B77" s="20">
        <v>16453</v>
      </c>
      <c r="C77" s="19" t="s">
        <v>720</v>
      </c>
      <c r="D77" s="20"/>
      <c r="E77" s="20" t="s">
        <v>5</v>
      </c>
      <c r="F77" s="20"/>
      <c r="G77" s="20"/>
      <c r="H77" s="19"/>
      <c r="I77" s="19"/>
      <c r="J77" s="19"/>
      <c r="K77" s="19"/>
      <c r="L77" s="19"/>
      <c r="M77" s="19"/>
      <c r="N77" s="19" t="s">
        <v>8</v>
      </c>
      <c r="O77" s="19" t="s">
        <v>8</v>
      </c>
      <c r="P77" s="19" t="s">
        <v>8</v>
      </c>
      <c r="Q77" s="19" t="s">
        <v>8</v>
      </c>
      <c r="R77" s="19" t="s">
        <v>8</v>
      </c>
      <c r="S77" s="19" t="s">
        <v>8</v>
      </c>
      <c r="T77" s="19" t="s">
        <v>8</v>
      </c>
      <c r="U77" s="19" t="s">
        <v>8</v>
      </c>
      <c r="V77" s="19"/>
      <c r="W77" s="19" t="s">
        <v>8</v>
      </c>
      <c r="X77" s="19"/>
      <c r="Y77" s="19" t="s">
        <v>8</v>
      </c>
      <c r="Z77" s="19" t="s">
        <v>8</v>
      </c>
      <c r="AA77" s="19" t="s">
        <v>8</v>
      </c>
      <c r="AB77" s="19" t="s">
        <v>8</v>
      </c>
      <c r="AC77" s="19" t="s">
        <v>8</v>
      </c>
      <c r="AD77" s="19" t="s">
        <v>8</v>
      </c>
      <c r="AE77" s="19" t="s">
        <v>8</v>
      </c>
      <c r="AF77" s="19" t="s">
        <v>8</v>
      </c>
      <c r="AG77" s="19" t="s">
        <v>8</v>
      </c>
      <c r="AH77" s="19" t="s">
        <v>8</v>
      </c>
      <c r="AI77" s="19" t="s">
        <v>8</v>
      </c>
      <c r="AJ77" s="19"/>
      <c r="AK77" s="19"/>
      <c r="AL77" s="19" t="s">
        <v>8</v>
      </c>
      <c r="AM77" s="19"/>
      <c r="AN77" s="19" t="s">
        <v>8</v>
      </c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 t="s">
        <v>8</v>
      </c>
      <c r="BQ77" s="19" t="s">
        <v>8</v>
      </c>
      <c r="BR77" s="19"/>
      <c r="BS77" s="19"/>
      <c r="BT77" s="19" t="s">
        <v>8</v>
      </c>
      <c r="BU77" s="19" t="s">
        <v>8</v>
      </c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</row>
    <row r="78" spans="1:114" ht="15" customHeight="1" x14ac:dyDescent="0.25">
      <c r="A78" s="19">
        <v>73</v>
      </c>
      <c r="B78" s="20">
        <v>16456</v>
      </c>
      <c r="C78" s="19" t="s">
        <v>89</v>
      </c>
      <c r="D78" s="20"/>
      <c r="E78" s="20" t="s">
        <v>5</v>
      </c>
      <c r="F78" s="20"/>
      <c r="G78" s="20"/>
      <c r="H78" s="19"/>
      <c r="I78" s="19"/>
      <c r="J78" s="19"/>
      <c r="K78" s="19"/>
      <c r="L78" s="19"/>
      <c r="M78" s="19"/>
      <c r="N78" s="19" t="s">
        <v>8</v>
      </c>
      <c r="O78" s="19" t="s">
        <v>8</v>
      </c>
      <c r="P78" s="19" t="s">
        <v>8</v>
      </c>
      <c r="Q78" s="19" t="s">
        <v>8</v>
      </c>
      <c r="R78" s="19" t="s">
        <v>8</v>
      </c>
      <c r="S78" s="19" t="s">
        <v>8</v>
      </c>
      <c r="T78" s="19" t="s">
        <v>8</v>
      </c>
      <c r="U78" s="19" t="s">
        <v>8</v>
      </c>
      <c r="V78" s="19"/>
      <c r="W78" s="19" t="s">
        <v>8</v>
      </c>
      <c r="X78" s="19"/>
      <c r="Y78" s="19" t="s">
        <v>8</v>
      </c>
      <c r="Z78" s="19" t="s">
        <v>8</v>
      </c>
      <c r="AA78" s="19" t="s">
        <v>8</v>
      </c>
      <c r="AB78" s="19" t="s">
        <v>8</v>
      </c>
      <c r="AC78" s="19"/>
      <c r="AD78" s="19" t="s">
        <v>8</v>
      </c>
      <c r="AE78" s="19" t="s">
        <v>8</v>
      </c>
      <c r="AF78" s="19" t="s">
        <v>8</v>
      </c>
      <c r="AG78" s="19" t="s">
        <v>8</v>
      </c>
      <c r="AH78" s="19" t="s">
        <v>8</v>
      </c>
      <c r="AI78" s="19" t="s">
        <v>8</v>
      </c>
      <c r="AJ78" s="19"/>
      <c r="AK78" s="19"/>
      <c r="AL78" s="19" t="s">
        <v>8</v>
      </c>
      <c r="AM78" s="19"/>
      <c r="AN78" s="19" t="s">
        <v>8</v>
      </c>
      <c r="AO78" s="19"/>
      <c r="AP78" s="19"/>
      <c r="AQ78" s="19"/>
      <c r="AR78" s="19"/>
      <c r="AS78" s="19"/>
      <c r="AT78" s="19"/>
      <c r="AU78" s="19"/>
      <c r="AV78" s="19"/>
      <c r="AW78" s="19"/>
      <c r="AX78" s="17"/>
      <c r="AY78" s="19"/>
      <c r="AZ78" s="19"/>
      <c r="BA78" s="19"/>
      <c r="BB78" s="19"/>
      <c r="BC78" s="19"/>
      <c r="BD78" s="19"/>
      <c r="BE78" s="19"/>
      <c r="BF78" s="19"/>
      <c r="BG78" s="17"/>
      <c r="BH78" s="19"/>
      <c r="BI78" s="19"/>
      <c r="BJ78" s="19"/>
      <c r="BK78" s="19"/>
      <c r="BL78" s="19"/>
      <c r="BM78" s="19"/>
      <c r="BN78" s="17"/>
      <c r="BO78" s="19"/>
      <c r="BP78" s="19" t="s">
        <v>8</v>
      </c>
      <c r="BQ78" s="19" t="s">
        <v>8</v>
      </c>
      <c r="BR78" s="19"/>
      <c r="BS78" s="19"/>
      <c r="BT78" s="19" t="s">
        <v>8</v>
      </c>
      <c r="BU78" s="19" t="s">
        <v>8</v>
      </c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</row>
    <row r="79" spans="1:114" s="2" customFormat="1" ht="15" customHeight="1" x14ac:dyDescent="0.25">
      <c r="A79" s="19">
        <v>74</v>
      </c>
      <c r="B79" s="20">
        <v>16456</v>
      </c>
      <c r="C79" s="19" t="s">
        <v>89</v>
      </c>
      <c r="D79" s="20"/>
      <c r="E79" s="20"/>
      <c r="F79" s="20" t="s">
        <v>5</v>
      </c>
      <c r="G79" s="20"/>
      <c r="H79" s="19"/>
      <c r="I79" s="19"/>
      <c r="J79" s="19"/>
      <c r="K79" s="19"/>
      <c r="L79" s="19"/>
      <c r="M79" s="19"/>
      <c r="N79" s="19" t="s">
        <v>8</v>
      </c>
      <c r="O79" s="19" t="s">
        <v>8</v>
      </c>
      <c r="P79" s="19" t="s">
        <v>8</v>
      </c>
      <c r="Q79" s="19" t="s">
        <v>8</v>
      </c>
      <c r="R79" s="19" t="s">
        <v>8</v>
      </c>
      <c r="S79" s="19" t="s">
        <v>8</v>
      </c>
      <c r="T79" s="19" t="s">
        <v>8</v>
      </c>
      <c r="U79" s="19" t="s">
        <v>8</v>
      </c>
      <c r="V79" s="19" t="s">
        <v>8</v>
      </c>
      <c r="W79" s="19"/>
      <c r="X79" s="19"/>
      <c r="Y79" s="19" t="s">
        <v>8</v>
      </c>
      <c r="Z79" s="19" t="s">
        <v>8</v>
      </c>
      <c r="AA79" s="19" t="s">
        <v>8</v>
      </c>
      <c r="AB79" s="19" t="s">
        <v>8</v>
      </c>
      <c r="AC79" s="19"/>
      <c r="AD79" s="19" t="s">
        <v>8</v>
      </c>
      <c r="AE79" s="19" t="s">
        <v>8</v>
      </c>
      <c r="AF79" s="19" t="s">
        <v>8</v>
      </c>
      <c r="AG79" s="19" t="s">
        <v>8</v>
      </c>
      <c r="AH79" s="19" t="s">
        <v>8</v>
      </c>
      <c r="AI79" s="19" t="s">
        <v>8</v>
      </c>
      <c r="AJ79" s="19" t="s">
        <v>8</v>
      </c>
      <c r="AK79" s="19" t="s">
        <v>8</v>
      </c>
      <c r="AL79" s="19" t="s">
        <v>8</v>
      </c>
      <c r="AM79" s="19" t="s">
        <v>8</v>
      </c>
      <c r="AN79" s="19"/>
      <c r="AO79" s="19" t="s">
        <v>8</v>
      </c>
      <c r="AP79" s="19" t="s">
        <v>8</v>
      </c>
      <c r="AQ79" s="19"/>
      <c r="AR79" s="19"/>
      <c r="AS79" s="17"/>
      <c r="AT79" s="19" t="s">
        <v>8</v>
      </c>
      <c r="AU79" s="19"/>
      <c r="AV79" s="19"/>
      <c r="AW79" s="19"/>
      <c r="AX79" s="17"/>
      <c r="AY79" s="19"/>
      <c r="AZ79" s="17"/>
      <c r="BA79" s="17"/>
      <c r="BB79" s="19" t="s">
        <v>8</v>
      </c>
      <c r="BC79" s="19" t="s">
        <v>8</v>
      </c>
      <c r="BD79" s="17"/>
      <c r="BE79" s="19"/>
      <c r="BF79" s="19" t="s">
        <v>8</v>
      </c>
      <c r="BG79" s="17"/>
      <c r="BH79" s="19" t="s">
        <v>8</v>
      </c>
      <c r="BI79" s="19" t="s">
        <v>8</v>
      </c>
      <c r="BJ79" s="17"/>
      <c r="BK79" s="19"/>
      <c r="BL79" s="17"/>
      <c r="BM79" s="17"/>
      <c r="BN79" s="17"/>
      <c r="BO79" s="17"/>
      <c r="BP79" s="19"/>
      <c r="BQ79" s="19"/>
      <c r="BR79" s="19"/>
      <c r="BS79" s="19"/>
      <c r="BT79" s="19" t="s">
        <v>8</v>
      </c>
      <c r="BU79" s="19" t="s">
        <v>8</v>
      </c>
      <c r="BV79" s="19" t="s">
        <v>8</v>
      </c>
      <c r="BW79" s="19" t="s">
        <v>8</v>
      </c>
      <c r="BX79" s="19"/>
      <c r="BY79" s="19"/>
      <c r="BZ79" s="19" t="s">
        <v>8</v>
      </c>
      <c r="CA79" s="19"/>
      <c r="CB79" s="19"/>
      <c r="CC79" s="19"/>
      <c r="CD79" s="19"/>
      <c r="CE79" s="19"/>
      <c r="CF79" s="19"/>
      <c r="CG79" s="19"/>
      <c r="CH79" s="19"/>
      <c r="CI79" s="19"/>
      <c r="CJ79" s="17"/>
      <c r="CK79" s="17"/>
      <c r="CL79" s="17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</row>
    <row r="80" spans="1:114" ht="15" customHeight="1" x14ac:dyDescent="0.25">
      <c r="A80" s="19">
        <v>75</v>
      </c>
      <c r="B80" s="20">
        <v>16560</v>
      </c>
      <c r="C80" s="19" t="s">
        <v>887</v>
      </c>
      <c r="D80" s="20"/>
      <c r="E80" s="20"/>
      <c r="F80" s="20"/>
      <c r="G80" s="20" t="s">
        <v>5</v>
      </c>
      <c r="H80" s="19"/>
      <c r="I80" s="19"/>
      <c r="J80" s="19"/>
      <c r="K80" s="19"/>
      <c r="L80" s="19"/>
      <c r="M80" s="19"/>
      <c r="N80" s="19" t="s">
        <v>8</v>
      </c>
      <c r="O80" s="19"/>
      <c r="P80" s="19"/>
      <c r="Q80" s="19" t="s">
        <v>8</v>
      </c>
      <c r="R80" s="19" t="s">
        <v>8</v>
      </c>
      <c r="S80" s="19"/>
      <c r="T80" s="19" t="s">
        <v>8</v>
      </c>
      <c r="U80" s="19"/>
      <c r="V80" s="19"/>
      <c r="W80" s="19"/>
      <c r="X80" s="19"/>
      <c r="Y80" s="19"/>
      <c r="Z80" s="19"/>
      <c r="AA80" s="19"/>
      <c r="AB80" s="19" t="s">
        <v>8</v>
      </c>
      <c r="AC80" s="19" t="s">
        <v>8</v>
      </c>
      <c r="AD80" s="19" t="s">
        <v>8</v>
      </c>
      <c r="AE80" s="19"/>
      <c r="AF80" s="19" t="s">
        <v>8</v>
      </c>
      <c r="AG80" s="19" t="s">
        <v>8</v>
      </c>
      <c r="AH80" s="19"/>
      <c r="AI80" s="19" t="s">
        <v>8</v>
      </c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 t="s">
        <v>8</v>
      </c>
      <c r="BS80" s="19" t="s">
        <v>8</v>
      </c>
      <c r="BT80" s="19" t="s">
        <v>8</v>
      </c>
      <c r="BU80" s="19" t="s">
        <v>8</v>
      </c>
      <c r="BV80" s="19" t="s">
        <v>8</v>
      </c>
      <c r="BW80" s="19" t="s">
        <v>8</v>
      </c>
      <c r="BX80" s="19"/>
      <c r="BY80" s="19"/>
      <c r="BZ80" s="19"/>
      <c r="CA80" s="19" t="s">
        <v>8</v>
      </c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</row>
    <row r="81" spans="1:114" ht="15" customHeight="1" x14ac:dyDescent="0.25">
      <c r="A81" s="19">
        <v>76</v>
      </c>
      <c r="B81" s="20">
        <v>16571</v>
      </c>
      <c r="C81" s="19" t="s">
        <v>723</v>
      </c>
      <c r="D81" s="20" t="s">
        <v>5</v>
      </c>
      <c r="E81" s="20"/>
      <c r="F81" s="20"/>
      <c r="G81" s="20"/>
      <c r="H81" s="19"/>
      <c r="I81" s="19"/>
      <c r="J81" s="19"/>
      <c r="K81" s="19"/>
      <c r="L81" s="19"/>
      <c r="M81" s="19"/>
      <c r="N81" s="19" t="s">
        <v>8</v>
      </c>
      <c r="O81" s="19" t="s">
        <v>8</v>
      </c>
      <c r="P81" s="19" t="s">
        <v>8</v>
      </c>
      <c r="Q81" s="19" t="s">
        <v>8</v>
      </c>
      <c r="R81" s="19" t="s">
        <v>8</v>
      </c>
      <c r="S81" s="19" t="s">
        <v>8</v>
      </c>
      <c r="T81" s="19" t="s">
        <v>8</v>
      </c>
      <c r="U81" s="19" t="s">
        <v>8</v>
      </c>
      <c r="V81" s="19"/>
      <c r="W81" s="19" t="s">
        <v>8</v>
      </c>
      <c r="X81" s="19"/>
      <c r="Y81" s="19" t="s">
        <v>8</v>
      </c>
      <c r="Z81" s="19" t="s">
        <v>8</v>
      </c>
      <c r="AA81" s="19" t="s">
        <v>8</v>
      </c>
      <c r="AB81" s="19" t="s">
        <v>8</v>
      </c>
      <c r="AC81" s="19" t="s">
        <v>8</v>
      </c>
      <c r="AD81" s="19" t="s">
        <v>8</v>
      </c>
      <c r="AE81" s="19" t="s">
        <v>8</v>
      </c>
      <c r="AF81" s="19" t="s">
        <v>8</v>
      </c>
      <c r="AG81" s="19" t="s">
        <v>8</v>
      </c>
      <c r="AH81" s="19" t="s">
        <v>8</v>
      </c>
      <c r="AI81" s="19" t="s">
        <v>8</v>
      </c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30"/>
      <c r="CK81" s="30"/>
      <c r="CL81" s="30"/>
    </row>
    <row r="82" spans="1:114" s="2" customFormat="1" ht="15" customHeight="1" x14ac:dyDescent="0.25">
      <c r="A82" s="19">
        <v>77</v>
      </c>
      <c r="B82" s="20">
        <v>16571</v>
      </c>
      <c r="C82" s="19" t="s">
        <v>723</v>
      </c>
      <c r="D82" s="20"/>
      <c r="E82" s="20" t="s">
        <v>5</v>
      </c>
      <c r="F82" s="20"/>
      <c r="G82" s="20"/>
      <c r="H82" s="19"/>
      <c r="I82" s="19"/>
      <c r="J82" s="19"/>
      <c r="K82" s="19"/>
      <c r="L82" s="19"/>
      <c r="M82" s="19"/>
      <c r="N82" s="19" t="s">
        <v>8</v>
      </c>
      <c r="O82" s="19" t="s">
        <v>8</v>
      </c>
      <c r="P82" s="19" t="s">
        <v>8</v>
      </c>
      <c r="Q82" s="19" t="s">
        <v>8</v>
      </c>
      <c r="R82" s="19" t="s">
        <v>8</v>
      </c>
      <c r="S82" s="19" t="s">
        <v>8</v>
      </c>
      <c r="T82" s="19" t="s">
        <v>8</v>
      </c>
      <c r="U82" s="19" t="s">
        <v>8</v>
      </c>
      <c r="V82" s="19"/>
      <c r="W82" s="19" t="s">
        <v>8</v>
      </c>
      <c r="X82" s="19"/>
      <c r="Y82" s="19" t="s">
        <v>8</v>
      </c>
      <c r="Z82" s="19" t="s">
        <v>8</v>
      </c>
      <c r="AA82" s="19" t="s">
        <v>8</v>
      </c>
      <c r="AB82" s="19" t="s">
        <v>8</v>
      </c>
      <c r="AC82" s="19" t="s">
        <v>8</v>
      </c>
      <c r="AD82" s="19" t="s">
        <v>8</v>
      </c>
      <c r="AE82" s="19" t="s">
        <v>8</v>
      </c>
      <c r="AF82" s="19" t="s">
        <v>8</v>
      </c>
      <c r="AG82" s="19" t="s">
        <v>8</v>
      </c>
      <c r="AH82" s="19" t="s">
        <v>8</v>
      </c>
      <c r="AI82" s="19" t="s">
        <v>8</v>
      </c>
      <c r="AJ82" s="19"/>
      <c r="AK82" s="19"/>
      <c r="AL82" s="19" t="s">
        <v>8</v>
      </c>
      <c r="AM82" s="19"/>
      <c r="AN82" s="19" t="s">
        <v>8</v>
      </c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 t="s">
        <v>8</v>
      </c>
      <c r="BQ82" s="19" t="s">
        <v>8</v>
      </c>
      <c r="BR82" s="19"/>
      <c r="BS82" s="19"/>
      <c r="BT82" s="19" t="s">
        <v>8</v>
      </c>
      <c r="BU82" s="19" t="s">
        <v>8</v>
      </c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</row>
    <row r="83" spans="1:114" ht="15" customHeight="1" x14ac:dyDescent="0.25">
      <c r="A83" s="19">
        <v>78</v>
      </c>
      <c r="B83" s="20">
        <v>16572</v>
      </c>
      <c r="C83" s="19" t="s">
        <v>724</v>
      </c>
      <c r="D83" s="20"/>
      <c r="E83" s="20" t="s">
        <v>5</v>
      </c>
      <c r="F83" s="20"/>
      <c r="G83" s="20"/>
      <c r="H83" s="19"/>
      <c r="I83" s="19"/>
      <c r="J83" s="19"/>
      <c r="K83" s="19"/>
      <c r="L83" s="19"/>
      <c r="M83" s="19"/>
      <c r="N83" s="19" t="s">
        <v>8</v>
      </c>
      <c r="O83" s="19" t="s">
        <v>8</v>
      </c>
      <c r="P83" s="19" t="s">
        <v>8</v>
      </c>
      <c r="Q83" s="19" t="s">
        <v>8</v>
      </c>
      <c r="R83" s="19" t="s">
        <v>8</v>
      </c>
      <c r="S83" s="19" t="s">
        <v>8</v>
      </c>
      <c r="T83" s="19" t="s">
        <v>8</v>
      </c>
      <c r="U83" s="19" t="s">
        <v>8</v>
      </c>
      <c r="V83" s="19"/>
      <c r="W83" s="19" t="s">
        <v>8</v>
      </c>
      <c r="X83" s="19"/>
      <c r="Y83" s="19" t="s">
        <v>8</v>
      </c>
      <c r="Z83" s="19" t="s">
        <v>8</v>
      </c>
      <c r="AA83" s="19" t="s">
        <v>8</v>
      </c>
      <c r="AB83" s="19" t="s">
        <v>8</v>
      </c>
      <c r="AC83" s="19" t="s">
        <v>8</v>
      </c>
      <c r="AD83" s="19" t="s">
        <v>8</v>
      </c>
      <c r="AE83" s="19" t="s">
        <v>8</v>
      </c>
      <c r="AF83" s="19" t="s">
        <v>8</v>
      </c>
      <c r="AG83" s="19" t="s">
        <v>8</v>
      </c>
      <c r="AH83" s="19" t="s">
        <v>8</v>
      </c>
      <c r="AI83" s="19" t="s">
        <v>8</v>
      </c>
      <c r="AJ83" s="19"/>
      <c r="AK83" s="19"/>
      <c r="AL83" s="19" t="s">
        <v>8</v>
      </c>
      <c r="AM83" s="19"/>
      <c r="AN83" s="19" t="s">
        <v>8</v>
      </c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 t="s">
        <v>8</v>
      </c>
      <c r="BQ83" s="19" t="s">
        <v>8</v>
      </c>
      <c r="BR83" s="19"/>
      <c r="BS83" s="19"/>
      <c r="BT83" s="19" t="s">
        <v>8</v>
      </c>
      <c r="BU83" s="19" t="s">
        <v>8</v>
      </c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</row>
    <row r="84" spans="1:114" ht="15" customHeight="1" x14ac:dyDescent="0.25">
      <c r="A84" s="19">
        <v>79</v>
      </c>
      <c r="B84" s="20">
        <v>16573</v>
      </c>
      <c r="C84" s="19" t="s">
        <v>90</v>
      </c>
      <c r="D84" s="20"/>
      <c r="E84" s="20"/>
      <c r="F84" s="20" t="s">
        <v>5</v>
      </c>
      <c r="G84" s="20"/>
      <c r="H84" s="19"/>
      <c r="I84" s="19"/>
      <c r="J84" s="19"/>
      <c r="K84" s="19"/>
      <c r="L84" s="19"/>
      <c r="M84" s="19"/>
      <c r="N84" s="19" t="s">
        <v>8</v>
      </c>
      <c r="O84" s="19" t="s">
        <v>8</v>
      </c>
      <c r="P84" s="19" t="s">
        <v>8</v>
      </c>
      <c r="Q84" s="19" t="s">
        <v>8</v>
      </c>
      <c r="R84" s="19" t="s">
        <v>8</v>
      </c>
      <c r="S84" s="19" t="s">
        <v>8</v>
      </c>
      <c r="T84" s="19" t="s">
        <v>8</v>
      </c>
      <c r="U84" s="19" t="s">
        <v>8</v>
      </c>
      <c r="V84" s="19" t="s">
        <v>8</v>
      </c>
      <c r="W84" s="19"/>
      <c r="X84" s="19"/>
      <c r="Y84" s="19" t="s">
        <v>8</v>
      </c>
      <c r="Z84" s="19" t="s">
        <v>8</v>
      </c>
      <c r="AA84" s="19" t="s">
        <v>8</v>
      </c>
      <c r="AB84" s="19" t="s">
        <v>8</v>
      </c>
      <c r="AC84" s="19"/>
      <c r="AD84" s="19" t="s">
        <v>8</v>
      </c>
      <c r="AE84" s="19" t="s">
        <v>8</v>
      </c>
      <c r="AF84" s="19" t="s">
        <v>8</v>
      </c>
      <c r="AG84" s="19" t="s">
        <v>8</v>
      </c>
      <c r="AH84" s="19" t="s">
        <v>8</v>
      </c>
      <c r="AI84" s="19" t="s">
        <v>8</v>
      </c>
      <c r="AJ84" s="19" t="s">
        <v>8</v>
      </c>
      <c r="AK84" s="19" t="s">
        <v>8</v>
      </c>
      <c r="AL84" s="19" t="s">
        <v>8</v>
      </c>
      <c r="AM84" s="19" t="s">
        <v>8</v>
      </c>
      <c r="AN84" s="19"/>
      <c r="AO84" s="19" t="s">
        <v>8</v>
      </c>
      <c r="AP84" s="19" t="s">
        <v>8</v>
      </c>
      <c r="AQ84" s="19"/>
      <c r="AR84" s="19" t="s">
        <v>8</v>
      </c>
      <c r="AS84" s="17"/>
      <c r="AT84" s="19" t="s">
        <v>8</v>
      </c>
      <c r="AU84" s="19" t="s">
        <v>8</v>
      </c>
      <c r="AV84" s="19"/>
      <c r="AW84" s="19"/>
      <c r="AX84" s="17"/>
      <c r="AY84" s="19"/>
      <c r="AZ84" s="17"/>
      <c r="BA84" s="17"/>
      <c r="BB84" s="19" t="s">
        <v>8</v>
      </c>
      <c r="BC84" s="19" t="s">
        <v>8</v>
      </c>
      <c r="BD84" s="17"/>
      <c r="BE84" s="19"/>
      <c r="BF84" s="19" t="s">
        <v>8</v>
      </c>
      <c r="BG84" s="17"/>
      <c r="BH84" s="19" t="s">
        <v>8</v>
      </c>
      <c r="BI84" s="19" t="s">
        <v>8</v>
      </c>
      <c r="BJ84" s="17"/>
      <c r="BK84" s="19"/>
      <c r="BL84" s="17"/>
      <c r="BM84" s="17"/>
      <c r="BN84" s="17"/>
      <c r="BO84" s="17"/>
      <c r="BP84" s="19"/>
      <c r="BQ84" s="19"/>
      <c r="BR84" s="19"/>
      <c r="BS84" s="19"/>
      <c r="BT84" s="19" t="s">
        <v>8</v>
      </c>
      <c r="BU84" s="19" t="s">
        <v>8</v>
      </c>
      <c r="BV84" s="19" t="s">
        <v>8</v>
      </c>
      <c r="BW84" s="19" t="s">
        <v>8</v>
      </c>
      <c r="BX84" s="19"/>
      <c r="BY84" s="19" t="s">
        <v>8</v>
      </c>
      <c r="BZ84" s="19" t="s">
        <v>8</v>
      </c>
      <c r="CA84" s="19"/>
      <c r="CB84" s="19"/>
      <c r="CC84" s="19" t="s">
        <v>8</v>
      </c>
      <c r="CD84" s="19" t="s">
        <v>8</v>
      </c>
      <c r="CE84" s="19" t="s">
        <v>8</v>
      </c>
      <c r="CF84" s="19" t="s">
        <v>8</v>
      </c>
      <c r="CG84" s="19"/>
      <c r="CH84" s="19"/>
      <c r="CI84" s="19"/>
      <c r="CJ84" s="17"/>
      <c r="CK84" s="17"/>
      <c r="CL84" s="17"/>
    </row>
    <row r="85" spans="1:114" ht="15" customHeight="1" x14ac:dyDescent="0.25">
      <c r="A85" s="19">
        <v>80</v>
      </c>
      <c r="B85" s="20">
        <v>16581</v>
      </c>
      <c r="C85" s="19" t="s">
        <v>725</v>
      </c>
      <c r="D85" s="20"/>
      <c r="E85" s="20" t="s">
        <v>5</v>
      </c>
      <c r="F85" s="20"/>
      <c r="G85" s="20"/>
      <c r="H85" s="19"/>
      <c r="I85" s="19"/>
      <c r="J85" s="19"/>
      <c r="K85" s="19"/>
      <c r="L85" s="19"/>
      <c r="M85" s="19"/>
      <c r="N85" s="19" t="s">
        <v>8</v>
      </c>
      <c r="O85" s="19" t="s">
        <v>8</v>
      </c>
      <c r="P85" s="19" t="s">
        <v>8</v>
      </c>
      <c r="Q85" s="19" t="s">
        <v>8</v>
      </c>
      <c r="R85" s="19" t="s">
        <v>8</v>
      </c>
      <c r="S85" s="19" t="s">
        <v>8</v>
      </c>
      <c r="T85" s="19" t="s">
        <v>8</v>
      </c>
      <c r="U85" s="19" t="s">
        <v>8</v>
      </c>
      <c r="V85" s="19"/>
      <c r="W85" s="19" t="s">
        <v>8</v>
      </c>
      <c r="X85" s="19"/>
      <c r="Y85" s="19" t="s">
        <v>8</v>
      </c>
      <c r="Z85" s="19" t="s">
        <v>8</v>
      </c>
      <c r="AA85" s="19" t="s">
        <v>8</v>
      </c>
      <c r="AB85" s="19" t="s">
        <v>8</v>
      </c>
      <c r="AC85" s="19" t="s">
        <v>8</v>
      </c>
      <c r="AD85" s="19" t="s">
        <v>8</v>
      </c>
      <c r="AE85" s="19" t="s">
        <v>8</v>
      </c>
      <c r="AF85" s="19" t="s">
        <v>8</v>
      </c>
      <c r="AG85" s="19" t="s">
        <v>8</v>
      </c>
      <c r="AH85" s="19" t="s">
        <v>8</v>
      </c>
      <c r="AI85" s="19" t="s">
        <v>8</v>
      </c>
      <c r="AJ85" s="19"/>
      <c r="AK85" s="19"/>
      <c r="AL85" s="19" t="s">
        <v>8</v>
      </c>
      <c r="AM85" s="19"/>
      <c r="AN85" s="19" t="s">
        <v>8</v>
      </c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 t="s">
        <v>8</v>
      </c>
      <c r="BQ85" s="19" t="s">
        <v>8</v>
      </c>
      <c r="BR85" s="19"/>
      <c r="BS85" s="19"/>
      <c r="BT85" s="19" t="s">
        <v>8</v>
      </c>
      <c r="BU85" s="19" t="s">
        <v>8</v>
      </c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</row>
    <row r="86" spans="1:114" ht="15" customHeight="1" x14ac:dyDescent="0.25">
      <c r="A86" s="19">
        <v>81</v>
      </c>
      <c r="B86" s="20">
        <v>16850</v>
      </c>
      <c r="C86" s="19" t="s">
        <v>729</v>
      </c>
      <c r="D86" s="20"/>
      <c r="E86" s="20"/>
      <c r="F86" s="20"/>
      <c r="G86" s="20" t="s">
        <v>5</v>
      </c>
      <c r="H86" s="19"/>
      <c r="I86" s="19"/>
      <c r="J86" s="19"/>
      <c r="K86" s="19"/>
      <c r="L86" s="19"/>
      <c r="M86" s="19"/>
      <c r="N86" s="19" t="s">
        <v>8</v>
      </c>
      <c r="O86" s="19"/>
      <c r="P86" s="19"/>
      <c r="Q86" s="19" t="s">
        <v>8</v>
      </c>
      <c r="R86" s="19" t="s">
        <v>8</v>
      </c>
      <c r="S86" s="19"/>
      <c r="T86" s="19" t="s">
        <v>8</v>
      </c>
      <c r="U86" s="19"/>
      <c r="V86" s="19"/>
      <c r="W86" s="19"/>
      <c r="X86" s="19"/>
      <c r="Y86" s="19"/>
      <c r="Z86" s="19"/>
      <c r="AA86" s="19"/>
      <c r="AB86" s="19" t="s">
        <v>8</v>
      </c>
      <c r="AC86" s="19" t="s">
        <v>8</v>
      </c>
      <c r="AD86" s="19" t="s">
        <v>8</v>
      </c>
      <c r="AE86" s="19"/>
      <c r="AF86" s="19" t="s">
        <v>8</v>
      </c>
      <c r="AG86" s="19" t="s">
        <v>8</v>
      </c>
      <c r="AH86" s="19"/>
      <c r="AI86" s="19" t="s">
        <v>8</v>
      </c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 t="s">
        <v>8</v>
      </c>
      <c r="BS86" s="19" t="s">
        <v>8</v>
      </c>
      <c r="BT86" s="19" t="s">
        <v>8</v>
      </c>
      <c r="BU86" s="19" t="s">
        <v>8</v>
      </c>
      <c r="BV86" s="19" t="s">
        <v>8</v>
      </c>
      <c r="BW86" s="19" t="s">
        <v>8</v>
      </c>
      <c r="BX86" s="19"/>
      <c r="BY86" s="19"/>
      <c r="BZ86" s="19"/>
      <c r="CA86" s="19" t="s">
        <v>8</v>
      </c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</row>
    <row r="87" spans="1:114" ht="15" customHeight="1" x14ac:dyDescent="0.25">
      <c r="A87" s="19">
        <v>82</v>
      </c>
      <c r="B87" s="20">
        <v>17001</v>
      </c>
      <c r="C87" s="19" t="s">
        <v>890</v>
      </c>
      <c r="D87" s="20" t="s">
        <v>5</v>
      </c>
      <c r="E87" s="20"/>
      <c r="F87" s="20"/>
      <c r="G87" s="20"/>
      <c r="H87" s="19"/>
      <c r="I87" s="19"/>
      <c r="J87" s="19"/>
      <c r="K87" s="19"/>
      <c r="L87" s="19"/>
      <c r="M87" s="19"/>
      <c r="N87" s="19" t="s">
        <v>8</v>
      </c>
      <c r="O87" s="19" t="s">
        <v>8</v>
      </c>
      <c r="P87" s="19" t="s">
        <v>8</v>
      </c>
      <c r="Q87" s="19" t="s">
        <v>8</v>
      </c>
      <c r="R87" s="19" t="s">
        <v>8</v>
      </c>
      <c r="S87" s="19" t="s">
        <v>8</v>
      </c>
      <c r="T87" s="19" t="s">
        <v>8</v>
      </c>
      <c r="U87" s="19" t="s">
        <v>8</v>
      </c>
      <c r="V87" s="19"/>
      <c r="W87" s="19" t="s">
        <v>8</v>
      </c>
      <c r="X87" s="19"/>
      <c r="Y87" s="19" t="s">
        <v>8</v>
      </c>
      <c r="Z87" s="19" t="s">
        <v>8</v>
      </c>
      <c r="AA87" s="19" t="s">
        <v>8</v>
      </c>
      <c r="AB87" s="19" t="s">
        <v>8</v>
      </c>
      <c r="AC87" s="19" t="s">
        <v>8</v>
      </c>
      <c r="AD87" s="19" t="s">
        <v>8</v>
      </c>
      <c r="AE87" s="19" t="s">
        <v>8</v>
      </c>
      <c r="AF87" s="19" t="s">
        <v>8</v>
      </c>
      <c r="AG87" s="19" t="s">
        <v>8</v>
      </c>
      <c r="AH87" s="19" t="s">
        <v>8</v>
      </c>
      <c r="AI87" s="19" t="s">
        <v>8</v>
      </c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</row>
    <row r="88" spans="1:114" ht="15" customHeight="1" x14ac:dyDescent="0.25">
      <c r="A88" s="19">
        <v>83</v>
      </c>
      <c r="B88" s="20">
        <v>17004</v>
      </c>
      <c r="C88" s="19" t="s">
        <v>730</v>
      </c>
      <c r="D88" s="20" t="s">
        <v>5</v>
      </c>
      <c r="E88" s="20"/>
      <c r="F88" s="20"/>
      <c r="G88" s="20"/>
      <c r="H88" s="19"/>
      <c r="I88" s="19"/>
      <c r="J88" s="19"/>
      <c r="K88" s="19"/>
      <c r="L88" s="19"/>
      <c r="M88" s="19"/>
      <c r="N88" s="19" t="s">
        <v>8</v>
      </c>
      <c r="O88" s="19" t="s">
        <v>8</v>
      </c>
      <c r="P88" s="19" t="s">
        <v>8</v>
      </c>
      <c r="Q88" s="19" t="s">
        <v>8</v>
      </c>
      <c r="R88" s="19" t="s">
        <v>8</v>
      </c>
      <c r="S88" s="19" t="s">
        <v>8</v>
      </c>
      <c r="T88" s="19" t="s">
        <v>8</v>
      </c>
      <c r="U88" s="19" t="s">
        <v>8</v>
      </c>
      <c r="V88" s="19"/>
      <c r="W88" s="19" t="s">
        <v>8</v>
      </c>
      <c r="X88" s="19"/>
      <c r="Y88" s="19" t="s">
        <v>8</v>
      </c>
      <c r="Z88" s="19" t="s">
        <v>8</v>
      </c>
      <c r="AA88" s="19" t="s">
        <v>8</v>
      </c>
      <c r="AB88" s="19" t="s">
        <v>8</v>
      </c>
      <c r="AC88" s="19" t="s">
        <v>8</v>
      </c>
      <c r="AD88" s="19" t="s">
        <v>8</v>
      </c>
      <c r="AE88" s="19" t="s">
        <v>8</v>
      </c>
      <c r="AF88" s="19" t="s">
        <v>8</v>
      </c>
      <c r="AG88" s="19" t="s">
        <v>8</v>
      </c>
      <c r="AH88" s="19" t="s">
        <v>8</v>
      </c>
      <c r="AI88" s="19" t="s">
        <v>8</v>
      </c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24"/>
      <c r="CN88" s="24"/>
    </row>
    <row r="89" spans="1:114" ht="15" customHeight="1" x14ac:dyDescent="0.25">
      <c r="A89" s="19">
        <v>84</v>
      </c>
      <c r="B89" s="20">
        <v>17103</v>
      </c>
      <c r="C89" s="19" t="s">
        <v>897</v>
      </c>
      <c r="D89" s="20" t="s">
        <v>5</v>
      </c>
      <c r="E89" s="20"/>
      <c r="F89" s="20"/>
      <c r="G89" s="20"/>
      <c r="H89" s="19"/>
      <c r="I89" s="19"/>
      <c r="J89" s="19"/>
      <c r="K89" s="19"/>
      <c r="L89" s="19"/>
      <c r="M89" s="19"/>
      <c r="N89" s="19" t="s">
        <v>8</v>
      </c>
      <c r="O89" s="19" t="s">
        <v>8</v>
      </c>
      <c r="P89" s="19" t="s">
        <v>8</v>
      </c>
      <c r="Q89" s="19" t="s">
        <v>8</v>
      </c>
      <c r="R89" s="19" t="s">
        <v>8</v>
      </c>
      <c r="S89" s="19" t="s">
        <v>8</v>
      </c>
      <c r="T89" s="19" t="s">
        <v>8</v>
      </c>
      <c r="U89" s="19" t="s">
        <v>8</v>
      </c>
      <c r="V89" s="19"/>
      <c r="W89" s="19" t="s">
        <v>8</v>
      </c>
      <c r="X89" s="19"/>
      <c r="Y89" s="19" t="s">
        <v>8</v>
      </c>
      <c r="Z89" s="19" t="s">
        <v>8</v>
      </c>
      <c r="AA89" s="19" t="s">
        <v>8</v>
      </c>
      <c r="AB89" s="19" t="s">
        <v>8</v>
      </c>
      <c r="AC89" s="19" t="s">
        <v>8</v>
      </c>
      <c r="AD89" s="19" t="s">
        <v>8</v>
      </c>
      <c r="AE89" s="19" t="s">
        <v>8</v>
      </c>
      <c r="AF89" s="19" t="s">
        <v>8</v>
      </c>
      <c r="AG89" s="19" t="s">
        <v>8</v>
      </c>
      <c r="AH89" s="19" t="s">
        <v>8</v>
      </c>
      <c r="AI89" s="19" t="s">
        <v>8</v>
      </c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</row>
    <row r="90" spans="1:114" ht="15" customHeight="1" x14ac:dyDescent="0.25">
      <c r="A90" s="19">
        <v>85</v>
      </c>
      <c r="B90" s="20">
        <v>17305</v>
      </c>
      <c r="C90" s="19" t="s">
        <v>899</v>
      </c>
      <c r="D90" s="20" t="s">
        <v>5</v>
      </c>
      <c r="E90" s="20"/>
      <c r="F90" s="20"/>
      <c r="G90" s="20"/>
      <c r="H90" s="19"/>
      <c r="I90" s="19"/>
      <c r="J90" s="19"/>
      <c r="K90" s="19"/>
      <c r="L90" s="19"/>
      <c r="M90" s="19"/>
      <c r="N90" s="19" t="s">
        <v>8</v>
      </c>
      <c r="O90" s="19" t="s">
        <v>8</v>
      </c>
      <c r="P90" s="19" t="s">
        <v>8</v>
      </c>
      <c r="Q90" s="19" t="s">
        <v>8</v>
      </c>
      <c r="R90" s="19" t="s">
        <v>8</v>
      </c>
      <c r="S90" s="19" t="s">
        <v>8</v>
      </c>
      <c r="T90" s="19" t="s">
        <v>8</v>
      </c>
      <c r="U90" s="19" t="s">
        <v>8</v>
      </c>
      <c r="V90" s="19"/>
      <c r="W90" s="19" t="s">
        <v>8</v>
      </c>
      <c r="X90" s="19"/>
      <c r="Y90" s="19" t="s">
        <v>8</v>
      </c>
      <c r="Z90" s="19" t="s">
        <v>8</v>
      </c>
      <c r="AA90" s="19" t="s">
        <v>8</v>
      </c>
      <c r="AB90" s="19" t="s">
        <v>8</v>
      </c>
      <c r="AC90" s="19" t="s">
        <v>8</v>
      </c>
      <c r="AD90" s="19" t="s">
        <v>8</v>
      </c>
      <c r="AE90" s="19" t="s">
        <v>8</v>
      </c>
      <c r="AF90" s="19" t="s">
        <v>8</v>
      </c>
      <c r="AG90" s="19" t="s">
        <v>8</v>
      </c>
      <c r="AH90" s="19" t="s">
        <v>8</v>
      </c>
      <c r="AI90" s="19" t="s">
        <v>8</v>
      </c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</row>
    <row r="91" spans="1:114" ht="15" customHeight="1" x14ac:dyDescent="0.25">
      <c r="A91" s="19">
        <v>86</v>
      </c>
      <c r="B91" s="20">
        <v>17404</v>
      </c>
      <c r="C91" s="19" t="s">
        <v>900</v>
      </c>
      <c r="D91" s="20" t="s">
        <v>5</v>
      </c>
      <c r="E91" s="20"/>
      <c r="F91" s="20"/>
      <c r="G91" s="20"/>
      <c r="H91" s="19"/>
      <c r="I91" s="19"/>
      <c r="J91" s="19"/>
      <c r="K91" s="19"/>
      <c r="L91" s="19"/>
      <c r="M91" s="19"/>
      <c r="N91" s="19" t="s">
        <v>12</v>
      </c>
      <c r="O91" s="19" t="s">
        <v>12</v>
      </c>
      <c r="P91" s="19" t="s">
        <v>12</v>
      </c>
      <c r="Q91" s="19" t="s">
        <v>12</v>
      </c>
      <c r="R91" s="19" t="s">
        <v>12</v>
      </c>
      <c r="S91" s="19" t="s">
        <v>12</v>
      </c>
      <c r="T91" s="19" t="s">
        <v>12</v>
      </c>
      <c r="U91" s="19" t="s">
        <v>12</v>
      </c>
      <c r="V91" s="19"/>
      <c r="W91" s="19" t="s">
        <v>12</v>
      </c>
      <c r="X91" s="19"/>
      <c r="Y91" s="19" t="s">
        <v>12</v>
      </c>
      <c r="Z91" s="19" t="s">
        <v>12</v>
      </c>
      <c r="AA91" s="19" t="s">
        <v>12</v>
      </c>
      <c r="AB91" s="19" t="s">
        <v>12</v>
      </c>
      <c r="AC91" s="19" t="s">
        <v>12</v>
      </c>
      <c r="AD91" s="19" t="s">
        <v>12</v>
      </c>
      <c r="AE91" s="19" t="s">
        <v>12</v>
      </c>
      <c r="AF91" s="19" t="s">
        <v>12</v>
      </c>
      <c r="AG91" s="19" t="s">
        <v>12</v>
      </c>
      <c r="AH91" s="19" t="s">
        <v>12</v>
      </c>
      <c r="AI91" s="19" t="s">
        <v>12</v>
      </c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24"/>
      <c r="CN91" s="24"/>
    </row>
    <row r="92" spans="1:114" ht="15" customHeight="1" x14ac:dyDescent="0.25">
      <c r="A92" s="19">
        <v>87</v>
      </c>
      <c r="B92" s="20">
        <v>17504</v>
      </c>
      <c r="C92" s="19" t="s">
        <v>901</v>
      </c>
      <c r="D92" s="20" t="s">
        <v>5</v>
      </c>
      <c r="E92" s="20"/>
      <c r="F92" s="20"/>
      <c r="G92" s="20"/>
      <c r="H92" s="19"/>
      <c r="I92" s="19"/>
      <c r="J92" s="19"/>
      <c r="K92" s="19"/>
      <c r="L92" s="19"/>
      <c r="M92" s="19"/>
      <c r="N92" s="19" t="s">
        <v>8</v>
      </c>
      <c r="O92" s="19" t="s">
        <v>8</v>
      </c>
      <c r="P92" s="19" t="s">
        <v>8</v>
      </c>
      <c r="Q92" s="19" t="s">
        <v>8</v>
      </c>
      <c r="R92" s="19" t="s">
        <v>8</v>
      </c>
      <c r="S92" s="19" t="s">
        <v>8</v>
      </c>
      <c r="T92" s="19" t="s">
        <v>8</v>
      </c>
      <c r="U92" s="19" t="s">
        <v>8</v>
      </c>
      <c r="V92" s="19"/>
      <c r="W92" s="19" t="s">
        <v>8</v>
      </c>
      <c r="X92" s="19"/>
      <c r="Y92" s="19" t="s">
        <v>8</v>
      </c>
      <c r="Z92" s="19" t="s">
        <v>8</v>
      </c>
      <c r="AA92" s="19" t="s">
        <v>8</v>
      </c>
      <c r="AB92" s="19" t="s">
        <v>8</v>
      </c>
      <c r="AC92" s="19" t="s">
        <v>8</v>
      </c>
      <c r="AD92" s="19" t="s">
        <v>8</v>
      </c>
      <c r="AE92" s="19" t="s">
        <v>8</v>
      </c>
      <c r="AF92" s="19" t="s">
        <v>8</v>
      </c>
      <c r="AG92" s="19" t="s">
        <v>8</v>
      </c>
      <c r="AH92" s="19" t="s">
        <v>8</v>
      </c>
      <c r="AI92" s="19" t="s">
        <v>8</v>
      </c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</row>
    <row r="93" spans="1:114" ht="15" customHeight="1" x14ac:dyDescent="0.25">
      <c r="A93" s="19">
        <v>88</v>
      </c>
      <c r="B93" s="20">
        <v>17551</v>
      </c>
      <c r="C93" s="19" t="s">
        <v>902</v>
      </c>
      <c r="D93" s="20" t="s">
        <v>5</v>
      </c>
      <c r="E93" s="20"/>
      <c r="F93" s="20"/>
      <c r="G93" s="20"/>
      <c r="H93" s="19"/>
      <c r="I93" s="19"/>
      <c r="J93" s="19"/>
      <c r="K93" s="19"/>
      <c r="L93" s="19"/>
      <c r="M93" s="19"/>
      <c r="N93" s="19" t="s">
        <v>8</v>
      </c>
      <c r="O93" s="19" t="s">
        <v>8</v>
      </c>
      <c r="P93" s="19" t="s">
        <v>8</v>
      </c>
      <c r="Q93" s="19" t="s">
        <v>8</v>
      </c>
      <c r="R93" s="19" t="s">
        <v>8</v>
      </c>
      <c r="S93" s="19" t="s">
        <v>8</v>
      </c>
      <c r="T93" s="19" t="s">
        <v>8</v>
      </c>
      <c r="U93" s="19" t="s">
        <v>8</v>
      </c>
      <c r="V93" s="19"/>
      <c r="W93" s="19" t="s">
        <v>8</v>
      </c>
      <c r="X93" s="19"/>
      <c r="Y93" s="19" t="s">
        <v>8</v>
      </c>
      <c r="Z93" s="19" t="s">
        <v>8</v>
      </c>
      <c r="AA93" s="19" t="s">
        <v>8</v>
      </c>
      <c r="AB93" s="19" t="s">
        <v>8</v>
      </c>
      <c r="AC93" s="19" t="s">
        <v>8</v>
      </c>
      <c r="AD93" s="19" t="s">
        <v>8</v>
      </c>
      <c r="AE93" s="19" t="s">
        <v>8</v>
      </c>
      <c r="AF93" s="19" t="s">
        <v>8</v>
      </c>
      <c r="AG93" s="19" t="s">
        <v>8</v>
      </c>
      <c r="AH93" s="19" t="s">
        <v>8</v>
      </c>
      <c r="AI93" s="19" t="s">
        <v>8</v>
      </c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</row>
    <row r="94" spans="1:114" ht="15" customHeight="1" x14ac:dyDescent="0.25">
      <c r="A94" s="19">
        <v>89</v>
      </c>
      <c r="B94" s="20">
        <v>17703</v>
      </c>
      <c r="C94" s="19" t="s">
        <v>905</v>
      </c>
      <c r="D94" s="20" t="s">
        <v>5</v>
      </c>
      <c r="E94" s="20"/>
      <c r="F94" s="20"/>
      <c r="G94" s="20"/>
      <c r="H94" s="19"/>
      <c r="I94" s="19"/>
      <c r="J94" s="19"/>
      <c r="K94" s="19"/>
      <c r="L94" s="19"/>
      <c r="M94" s="19"/>
      <c r="N94" s="19" t="s">
        <v>8</v>
      </c>
      <c r="O94" s="19" t="s">
        <v>8</v>
      </c>
      <c r="P94" s="19" t="s">
        <v>8</v>
      </c>
      <c r="Q94" s="19" t="s">
        <v>8</v>
      </c>
      <c r="R94" s="19" t="s">
        <v>8</v>
      </c>
      <c r="S94" s="19" t="s">
        <v>8</v>
      </c>
      <c r="T94" s="19" t="s">
        <v>8</v>
      </c>
      <c r="U94" s="19" t="s">
        <v>8</v>
      </c>
      <c r="V94" s="19"/>
      <c r="W94" s="19" t="s">
        <v>8</v>
      </c>
      <c r="X94" s="19"/>
      <c r="Y94" s="19" t="s">
        <v>8</v>
      </c>
      <c r="Z94" s="19" t="s">
        <v>8</v>
      </c>
      <c r="AA94" s="19" t="s">
        <v>8</v>
      </c>
      <c r="AB94" s="19" t="s">
        <v>8</v>
      </c>
      <c r="AC94" s="19" t="s">
        <v>8</v>
      </c>
      <c r="AD94" s="19" t="s">
        <v>8</v>
      </c>
      <c r="AE94" s="19" t="s">
        <v>8</v>
      </c>
      <c r="AF94" s="19" t="s">
        <v>8</v>
      </c>
      <c r="AG94" s="19" t="s">
        <v>8</v>
      </c>
      <c r="AH94" s="19" t="s">
        <v>8</v>
      </c>
      <c r="AI94" s="19" t="s">
        <v>8</v>
      </c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</row>
    <row r="95" spans="1:114" ht="15" customHeight="1" x14ac:dyDescent="0.25">
      <c r="A95" s="19">
        <v>90</v>
      </c>
      <c r="B95" s="20">
        <v>17704</v>
      </c>
      <c r="C95" s="19" t="s">
        <v>906</v>
      </c>
      <c r="D95" s="20" t="s">
        <v>5</v>
      </c>
      <c r="E95" s="20"/>
      <c r="F95" s="20"/>
      <c r="G95" s="20"/>
      <c r="H95" s="19"/>
      <c r="I95" s="19"/>
      <c r="J95" s="19"/>
      <c r="K95" s="19"/>
      <c r="L95" s="19"/>
      <c r="M95" s="19"/>
      <c r="N95" s="19" t="s">
        <v>8</v>
      </c>
      <c r="O95" s="19" t="s">
        <v>8</v>
      </c>
      <c r="P95" s="19" t="s">
        <v>8</v>
      </c>
      <c r="Q95" s="19" t="s">
        <v>8</v>
      </c>
      <c r="R95" s="19" t="s">
        <v>8</v>
      </c>
      <c r="S95" s="19" t="s">
        <v>8</v>
      </c>
      <c r="T95" s="19" t="s">
        <v>8</v>
      </c>
      <c r="U95" s="19" t="s">
        <v>8</v>
      </c>
      <c r="V95" s="19"/>
      <c r="W95" s="19" t="s">
        <v>8</v>
      </c>
      <c r="X95" s="19"/>
      <c r="Y95" s="19" t="s">
        <v>8</v>
      </c>
      <c r="Z95" s="19" t="s">
        <v>8</v>
      </c>
      <c r="AA95" s="19" t="s">
        <v>8</v>
      </c>
      <c r="AB95" s="19" t="s">
        <v>8</v>
      </c>
      <c r="AC95" s="19" t="s">
        <v>8</v>
      </c>
      <c r="AD95" s="19" t="s">
        <v>8</v>
      </c>
      <c r="AE95" s="19" t="s">
        <v>8</v>
      </c>
      <c r="AF95" s="19" t="s">
        <v>8</v>
      </c>
      <c r="AG95" s="19" t="s">
        <v>8</v>
      </c>
      <c r="AH95" s="19" t="s">
        <v>8</v>
      </c>
      <c r="AI95" s="19" t="s">
        <v>8</v>
      </c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</row>
    <row r="96" spans="1:114" ht="15" customHeight="1" x14ac:dyDescent="0.25">
      <c r="A96" s="19">
        <v>91</v>
      </c>
      <c r="B96" s="20">
        <v>18001</v>
      </c>
      <c r="C96" s="19" t="s">
        <v>733</v>
      </c>
      <c r="D96" s="20" t="s">
        <v>5</v>
      </c>
      <c r="E96" s="20"/>
      <c r="F96" s="20"/>
      <c r="G96" s="20"/>
      <c r="H96" s="19"/>
      <c r="I96" s="19"/>
      <c r="J96" s="19"/>
      <c r="K96" s="19"/>
      <c r="L96" s="19"/>
      <c r="M96" s="19"/>
      <c r="N96" s="19" t="s">
        <v>8</v>
      </c>
      <c r="O96" s="19" t="s">
        <v>8</v>
      </c>
      <c r="P96" s="19" t="s">
        <v>8</v>
      </c>
      <c r="Q96" s="19" t="s">
        <v>8</v>
      </c>
      <c r="R96" s="19" t="s">
        <v>8</v>
      </c>
      <c r="S96" s="19" t="s">
        <v>8</v>
      </c>
      <c r="T96" s="19" t="s">
        <v>8</v>
      </c>
      <c r="U96" s="19" t="s">
        <v>8</v>
      </c>
      <c r="V96" s="19"/>
      <c r="W96" s="19" t="s">
        <v>8</v>
      </c>
      <c r="X96" s="19"/>
      <c r="Y96" s="19" t="s">
        <v>8</v>
      </c>
      <c r="Z96" s="19" t="s">
        <v>8</v>
      </c>
      <c r="AA96" s="19" t="s">
        <v>8</v>
      </c>
      <c r="AB96" s="19" t="s">
        <v>8</v>
      </c>
      <c r="AC96" s="19" t="s">
        <v>8</v>
      </c>
      <c r="AD96" s="19" t="s">
        <v>8</v>
      </c>
      <c r="AE96" s="19" t="s">
        <v>8</v>
      </c>
      <c r="AF96" s="19" t="s">
        <v>8</v>
      </c>
      <c r="AG96" s="19" t="s">
        <v>8</v>
      </c>
      <c r="AH96" s="19" t="s">
        <v>8</v>
      </c>
      <c r="AI96" s="19" t="s">
        <v>8</v>
      </c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30"/>
      <c r="CK96" s="30"/>
      <c r="CL96" s="30"/>
      <c r="CM96" s="24"/>
      <c r="CN96" s="24"/>
    </row>
    <row r="97" spans="1:114" ht="15" customHeight="1" x14ac:dyDescent="0.25">
      <c r="A97" s="19">
        <v>92</v>
      </c>
      <c r="B97" s="20">
        <v>18001</v>
      </c>
      <c r="C97" s="19" t="s">
        <v>733</v>
      </c>
      <c r="D97" s="20"/>
      <c r="E97" s="20" t="s">
        <v>5</v>
      </c>
      <c r="F97" s="20"/>
      <c r="G97" s="20"/>
      <c r="H97" s="19"/>
      <c r="I97" s="19"/>
      <c r="J97" s="19"/>
      <c r="K97" s="19"/>
      <c r="L97" s="19"/>
      <c r="M97" s="19"/>
      <c r="N97" s="19" t="s">
        <v>8</v>
      </c>
      <c r="O97" s="19" t="s">
        <v>8</v>
      </c>
      <c r="P97" s="19" t="s">
        <v>8</v>
      </c>
      <c r="Q97" s="19" t="s">
        <v>8</v>
      </c>
      <c r="R97" s="19" t="s">
        <v>8</v>
      </c>
      <c r="S97" s="19" t="s">
        <v>8</v>
      </c>
      <c r="T97" s="19" t="s">
        <v>8</v>
      </c>
      <c r="U97" s="19" t="s">
        <v>8</v>
      </c>
      <c r="V97" s="19"/>
      <c r="W97" s="19" t="s">
        <v>8</v>
      </c>
      <c r="X97" s="19"/>
      <c r="Y97" s="19" t="s">
        <v>8</v>
      </c>
      <c r="Z97" s="19" t="s">
        <v>8</v>
      </c>
      <c r="AA97" s="19" t="s">
        <v>8</v>
      </c>
      <c r="AB97" s="19" t="s">
        <v>8</v>
      </c>
      <c r="AC97" s="19" t="s">
        <v>8</v>
      </c>
      <c r="AD97" s="19" t="s">
        <v>8</v>
      </c>
      <c r="AE97" s="19" t="s">
        <v>8</v>
      </c>
      <c r="AF97" s="19" t="s">
        <v>8</v>
      </c>
      <c r="AG97" s="19" t="s">
        <v>8</v>
      </c>
      <c r="AH97" s="19" t="s">
        <v>8</v>
      </c>
      <c r="AI97" s="19" t="s">
        <v>8</v>
      </c>
      <c r="AJ97" s="19"/>
      <c r="AK97" s="19"/>
      <c r="AL97" s="19" t="s">
        <v>8</v>
      </c>
      <c r="AM97" s="19"/>
      <c r="AN97" s="19" t="s">
        <v>8</v>
      </c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 t="s">
        <v>8</v>
      </c>
      <c r="BQ97" s="19" t="s">
        <v>8</v>
      </c>
      <c r="BR97" s="19"/>
      <c r="BS97" s="19"/>
      <c r="BT97" s="19" t="s">
        <v>8</v>
      </c>
      <c r="BU97" s="19" t="s">
        <v>8</v>
      </c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24"/>
      <c r="CN97" s="24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</row>
    <row r="98" spans="1:114" ht="15" customHeight="1" x14ac:dyDescent="0.25">
      <c r="A98" s="19">
        <v>93</v>
      </c>
      <c r="B98" s="20">
        <v>18003</v>
      </c>
      <c r="C98" s="19" t="s">
        <v>908</v>
      </c>
      <c r="D98" s="20" t="s">
        <v>5</v>
      </c>
      <c r="E98" s="20"/>
      <c r="F98" s="20"/>
      <c r="G98" s="20"/>
      <c r="H98" s="19"/>
      <c r="I98" s="19"/>
      <c r="J98" s="19"/>
      <c r="K98" s="19"/>
      <c r="L98" s="19"/>
      <c r="M98" s="19"/>
      <c r="N98" s="19" t="s">
        <v>8</v>
      </c>
      <c r="O98" s="19" t="s">
        <v>8</v>
      </c>
      <c r="P98" s="19" t="s">
        <v>8</v>
      </c>
      <c r="Q98" s="19" t="s">
        <v>8</v>
      </c>
      <c r="R98" s="19" t="s">
        <v>8</v>
      </c>
      <c r="S98" s="19" t="s">
        <v>8</v>
      </c>
      <c r="T98" s="19" t="s">
        <v>8</v>
      </c>
      <c r="U98" s="19" t="s">
        <v>8</v>
      </c>
      <c r="V98" s="19"/>
      <c r="W98" s="19" t="s">
        <v>8</v>
      </c>
      <c r="X98" s="19"/>
      <c r="Y98" s="19" t="s">
        <v>8</v>
      </c>
      <c r="Z98" s="19" t="s">
        <v>8</v>
      </c>
      <c r="AA98" s="19" t="s">
        <v>8</v>
      </c>
      <c r="AB98" s="19" t="s">
        <v>8</v>
      </c>
      <c r="AC98" s="19" t="s">
        <v>8</v>
      </c>
      <c r="AD98" s="19" t="s">
        <v>8</v>
      </c>
      <c r="AE98" s="19" t="s">
        <v>8</v>
      </c>
      <c r="AF98" s="19" t="s">
        <v>8</v>
      </c>
      <c r="AG98" s="19" t="s">
        <v>8</v>
      </c>
      <c r="AH98" s="19" t="s">
        <v>8</v>
      </c>
      <c r="AI98" s="19" t="s">
        <v>8</v>
      </c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24"/>
      <c r="CN98" s="24"/>
    </row>
    <row r="99" spans="1:114" s="2" customFormat="1" ht="15" customHeight="1" x14ac:dyDescent="0.25">
      <c r="A99" s="19">
        <v>94</v>
      </c>
      <c r="B99" s="20">
        <v>18003</v>
      </c>
      <c r="C99" s="19" t="s">
        <v>908</v>
      </c>
      <c r="D99" s="20"/>
      <c r="E99" s="20" t="s">
        <v>5</v>
      </c>
      <c r="F99" s="20"/>
      <c r="G99" s="20"/>
      <c r="H99" s="19"/>
      <c r="I99" s="19"/>
      <c r="J99" s="19"/>
      <c r="K99" s="19"/>
      <c r="L99" s="19"/>
      <c r="M99" s="19"/>
      <c r="N99" s="19" t="s">
        <v>8</v>
      </c>
      <c r="O99" s="19" t="s">
        <v>8</v>
      </c>
      <c r="P99" s="19" t="s">
        <v>8</v>
      </c>
      <c r="Q99" s="19" t="s">
        <v>8</v>
      </c>
      <c r="R99" s="19" t="s">
        <v>8</v>
      </c>
      <c r="S99" s="19" t="s">
        <v>8</v>
      </c>
      <c r="T99" s="19" t="s">
        <v>8</v>
      </c>
      <c r="U99" s="19" t="s">
        <v>8</v>
      </c>
      <c r="V99" s="19"/>
      <c r="W99" s="19" t="s">
        <v>8</v>
      </c>
      <c r="X99" s="19"/>
      <c r="Y99" s="19" t="s">
        <v>8</v>
      </c>
      <c r="Z99" s="19" t="s">
        <v>8</v>
      </c>
      <c r="AA99" s="19" t="s">
        <v>8</v>
      </c>
      <c r="AB99" s="19" t="s">
        <v>8</v>
      </c>
      <c r="AC99" s="19" t="s">
        <v>8</v>
      </c>
      <c r="AD99" s="19" t="s">
        <v>8</v>
      </c>
      <c r="AE99" s="19" t="s">
        <v>8</v>
      </c>
      <c r="AF99" s="19" t="s">
        <v>8</v>
      </c>
      <c r="AG99" s="19" t="s">
        <v>8</v>
      </c>
      <c r="AH99" s="19" t="s">
        <v>8</v>
      </c>
      <c r="AI99" s="19" t="s">
        <v>8</v>
      </c>
      <c r="AJ99" s="19"/>
      <c r="AK99" s="19"/>
      <c r="AL99" s="19" t="s">
        <v>8</v>
      </c>
      <c r="AM99" s="19"/>
      <c r="AN99" s="19" t="s">
        <v>8</v>
      </c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 t="s">
        <v>8</v>
      </c>
      <c r="BQ99" s="19" t="s">
        <v>8</v>
      </c>
      <c r="BR99" s="19"/>
      <c r="BS99" s="19"/>
      <c r="BT99" s="19" t="s">
        <v>8</v>
      </c>
      <c r="BU99" s="19" t="s">
        <v>8</v>
      </c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24"/>
      <c r="CN99" s="24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</row>
    <row r="100" spans="1:114" ht="15" customHeight="1" x14ac:dyDescent="0.25">
      <c r="A100" s="19">
        <v>95</v>
      </c>
      <c r="B100" s="20">
        <v>18005</v>
      </c>
      <c r="C100" s="19" t="s">
        <v>909</v>
      </c>
      <c r="D100" s="20"/>
      <c r="E100" s="20" t="s">
        <v>5</v>
      </c>
      <c r="F100" s="20"/>
      <c r="G100" s="20"/>
      <c r="H100" s="19"/>
      <c r="I100" s="19"/>
      <c r="J100" s="19"/>
      <c r="K100" s="19"/>
      <c r="L100" s="19"/>
      <c r="M100" s="19"/>
      <c r="N100" s="19" t="s">
        <v>8</v>
      </c>
      <c r="O100" s="19" t="s">
        <v>8</v>
      </c>
      <c r="P100" s="19" t="s">
        <v>8</v>
      </c>
      <c r="Q100" s="19" t="s">
        <v>8</v>
      </c>
      <c r="R100" s="19" t="s">
        <v>8</v>
      </c>
      <c r="S100" s="19" t="s">
        <v>8</v>
      </c>
      <c r="T100" s="19" t="s">
        <v>8</v>
      </c>
      <c r="U100" s="19" t="s">
        <v>8</v>
      </c>
      <c r="V100" s="19"/>
      <c r="W100" s="19" t="s">
        <v>8</v>
      </c>
      <c r="X100" s="19"/>
      <c r="Y100" s="19" t="s">
        <v>8</v>
      </c>
      <c r="Z100" s="19" t="s">
        <v>8</v>
      </c>
      <c r="AA100" s="19" t="s">
        <v>8</v>
      </c>
      <c r="AB100" s="19" t="s">
        <v>8</v>
      </c>
      <c r="AC100" s="19" t="s">
        <v>8</v>
      </c>
      <c r="AD100" s="19" t="s">
        <v>8</v>
      </c>
      <c r="AE100" s="19" t="s">
        <v>8</v>
      </c>
      <c r="AF100" s="19" t="s">
        <v>8</v>
      </c>
      <c r="AG100" s="19" t="s">
        <v>8</v>
      </c>
      <c r="AH100" s="19" t="s">
        <v>8</v>
      </c>
      <c r="AI100" s="19" t="s">
        <v>8</v>
      </c>
      <c r="AJ100" s="19"/>
      <c r="AK100" s="19"/>
      <c r="AL100" s="19" t="s">
        <v>8</v>
      </c>
      <c r="AM100" s="19"/>
      <c r="AN100" s="19" t="s">
        <v>8</v>
      </c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 t="s">
        <v>8</v>
      </c>
      <c r="BQ100" s="19" t="s">
        <v>8</v>
      </c>
      <c r="BR100" s="19"/>
      <c r="BS100" s="19"/>
      <c r="BT100" s="19" t="s">
        <v>8</v>
      </c>
      <c r="BU100" s="19" t="s">
        <v>8</v>
      </c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24"/>
      <c r="CN100" s="24"/>
    </row>
    <row r="101" spans="1:114" ht="15" customHeight="1" x14ac:dyDescent="0.25">
      <c r="A101" s="19">
        <v>96</v>
      </c>
      <c r="B101" s="20">
        <v>19000</v>
      </c>
      <c r="C101" s="19" t="s">
        <v>735</v>
      </c>
      <c r="D101" s="20"/>
      <c r="E101" s="20"/>
      <c r="F101" s="20"/>
      <c r="G101" s="20" t="s">
        <v>5</v>
      </c>
      <c r="H101" s="19"/>
      <c r="I101" s="19"/>
      <c r="J101" s="19"/>
      <c r="K101" s="19"/>
      <c r="L101" s="19"/>
      <c r="M101" s="19"/>
      <c r="N101" s="19" t="s">
        <v>8</v>
      </c>
      <c r="O101" s="19"/>
      <c r="P101" s="19"/>
      <c r="Q101" s="19" t="s">
        <v>8</v>
      </c>
      <c r="R101" s="19" t="s">
        <v>8</v>
      </c>
      <c r="S101" s="19"/>
      <c r="T101" s="19" t="s">
        <v>8</v>
      </c>
      <c r="U101" s="19"/>
      <c r="V101" s="19"/>
      <c r="W101" s="19"/>
      <c r="X101" s="19"/>
      <c r="Y101" s="19"/>
      <c r="Z101" s="19"/>
      <c r="AA101" s="19"/>
      <c r="AB101" s="19" t="s">
        <v>8</v>
      </c>
      <c r="AC101" s="19" t="s">
        <v>8</v>
      </c>
      <c r="AD101" s="19" t="s">
        <v>8</v>
      </c>
      <c r="AE101" s="19"/>
      <c r="AF101" s="19" t="s">
        <v>8</v>
      </c>
      <c r="AG101" s="19" t="s">
        <v>8</v>
      </c>
      <c r="AH101" s="19"/>
      <c r="AI101" s="19" t="s">
        <v>8</v>
      </c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 t="s">
        <v>8</v>
      </c>
      <c r="BS101" s="19" t="s">
        <v>8</v>
      </c>
      <c r="BT101" s="19" t="s">
        <v>8</v>
      </c>
      <c r="BU101" s="19" t="s">
        <v>8</v>
      </c>
      <c r="BV101" s="19" t="s">
        <v>8</v>
      </c>
      <c r="BW101" s="19" t="s">
        <v>8</v>
      </c>
      <c r="BX101" s="19"/>
      <c r="BY101" s="19"/>
      <c r="BZ101" s="19"/>
      <c r="CA101" s="19" t="s">
        <v>8</v>
      </c>
      <c r="CB101" s="19"/>
      <c r="CC101" s="19"/>
      <c r="CD101" s="19"/>
      <c r="CE101" s="19"/>
      <c r="CF101" s="19"/>
      <c r="CG101" s="19"/>
      <c r="CH101" s="19"/>
      <c r="CI101" s="19"/>
      <c r="CJ101" s="30"/>
      <c r="CK101" s="30"/>
      <c r="CL101" s="30"/>
      <c r="CM101" s="24"/>
      <c r="CN101" s="24"/>
    </row>
    <row r="102" spans="1:114" ht="15" customHeight="1" x14ac:dyDescent="0.25">
      <c r="A102" s="19">
        <v>97</v>
      </c>
      <c r="B102" s="20">
        <v>19001</v>
      </c>
      <c r="C102" s="19" t="s">
        <v>736</v>
      </c>
      <c r="D102" s="20"/>
      <c r="E102" s="20"/>
      <c r="F102" s="20" t="s">
        <v>5</v>
      </c>
      <c r="G102" s="20"/>
      <c r="H102" s="19"/>
      <c r="I102" s="19"/>
      <c r="J102" s="19" t="s">
        <v>10</v>
      </c>
      <c r="K102" s="19"/>
      <c r="L102" s="19" t="s">
        <v>10</v>
      </c>
      <c r="M102" s="19"/>
      <c r="N102" s="19" t="s">
        <v>8</v>
      </c>
      <c r="O102" s="19" t="s">
        <v>8</v>
      </c>
      <c r="P102" s="19" t="s">
        <v>8</v>
      </c>
      <c r="Q102" s="19" t="s">
        <v>8</v>
      </c>
      <c r="R102" s="19" t="s">
        <v>8</v>
      </c>
      <c r="S102" s="19" t="s">
        <v>8</v>
      </c>
      <c r="T102" s="19" t="s">
        <v>8</v>
      </c>
      <c r="U102" s="19" t="s">
        <v>8</v>
      </c>
      <c r="V102" s="19" t="s">
        <v>8</v>
      </c>
      <c r="W102" s="19" t="s">
        <v>8</v>
      </c>
      <c r="X102" s="19"/>
      <c r="Y102" s="19" t="s">
        <v>8</v>
      </c>
      <c r="Z102" s="19" t="s">
        <v>8</v>
      </c>
      <c r="AA102" s="19" t="s">
        <v>8</v>
      </c>
      <c r="AB102" s="19" t="s">
        <v>8</v>
      </c>
      <c r="AC102" s="19"/>
      <c r="AD102" s="19" t="s">
        <v>8</v>
      </c>
      <c r="AE102" s="19" t="s">
        <v>8</v>
      </c>
      <c r="AF102" s="19" t="s">
        <v>8</v>
      </c>
      <c r="AG102" s="19" t="s">
        <v>8</v>
      </c>
      <c r="AH102" s="19" t="s">
        <v>8</v>
      </c>
      <c r="AI102" s="19" t="s">
        <v>8</v>
      </c>
      <c r="AJ102" s="19" t="s">
        <v>8</v>
      </c>
      <c r="AK102" s="19" t="s">
        <v>8</v>
      </c>
      <c r="AL102" s="19" t="s">
        <v>8</v>
      </c>
      <c r="AM102" s="19" t="s">
        <v>8</v>
      </c>
      <c r="AN102" s="19"/>
      <c r="AO102" s="19" t="s">
        <v>8</v>
      </c>
      <c r="AP102" s="19" t="s">
        <v>8</v>
      </c>
      <c r="AQ102" s="19"/>
      <c r="AR102" s="19" t="s">
        <v>8</v>
      </c>
      <c r="AS102" s="19"/>
      <c r="AT102" s="19" t="s">
        <v>8</v>
      </c>
      <c r="AU102" s="19" t="s">
        <v>8</v>
      </c>
      <c r="AV102" s="19"/>
      <c r="AW102" s="19"/>
      <c r="AX102" s="19"/>
      <c r="AY102" s="19"/>
      <c r="AZ102" s="19"/>
      <c r="BA102" s="19"/>
      <c r="BB102" s="19" t="s">
        <v>8</v>
      </c>
      <c r="BC102" s="19" t="s">
        <v>8</v>
      </c>
      <c r="BD102" s="19"/>
      <c r="BE102" s="19"/>
      <c r="BF102" s="19" t="s">
        <v>8</v>
      </c>
      <c r="BG102" s="19"/>
      <c r="BH102" s="19" t="s">
        <v>8</v>
      </c>
      <c r="BI102" s="19" t="s">
        <v>8</v>
      </c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 t="s">
        <v>8</v>
      </c>
      <c r="BU102" s="19" t="s">
        <v>8</v>
      </c>
      <c r="BV102" s="19" t="s">
        <v>8</v>
      </c>
      <c r="BW102" s="19" t="s">
        <v>8</v>
      </c>
      <c r="BX102" s="19"/>
      <c r="BY102" s="19" t="s">
        <v>8</v>
      </c>
      <c r="BZ102" s="19" t="s">
        <v>8</v>
      </c>
      <c r="CA102" s="19"/>
      <c r="CB102" s="19"/>
      <c r="CC102" s="19" t="s">
        <v>8</v>
      </c>
      <c r="CD102" s="19" t="s">
        <v>8</v>
      </c>
      <c r="CE102" s="19" t="s">
        <v>8</v>
      </c>
      <c r="CF102" s="19" t="s">
        <v>8</v>
      </c>
      <c r="CG102" s="19"/>
      <c r="CH102" s="19"/>
      <c r="CI102" s="19"/>
      <c r="CJ102" s="19"/>
      <c r="CK102" s="19"/>
      <c r="CL102" s="19"/>
      <c r="CM102" s="24"/>
      <c r="CN102" s="24"/>
    </row>
    <row r="103" spans="1:114" ht="15" customHeight="1" x14ac:dyDescent="0.25">
      <c r="A103" s="19">
        <v>98</v>
      </c>
      <c r="B103" s="20">
        <v>21000</v>
      </c>
      <c r="C103" s="19" t="s">
        <v>910</v>
      </c>
      <c r="D103" s="20" t="s">
        <v>5</v>
      </c>
      <c r="E103" s="20"/>
      <c r="F103" s="20"/>
      <c r="G103" s="20"/>
      <c r="H103" s="19"/>
      <c r="I103" s="19"/>
      <c r="J103" s="19"/>
      <c r="K103" s="19"/>
      <c r="L103" s="19"/>
      <c r="M103" s="19"/>
      <c r="N103" s="19" t="s">
        <v>8</v>
      </c>
      <c r="O103" s="19" t="s">
        <v>8</v>
      </c>
      <c r="P103" s="19" t="s">
        <v>8</v>
      </c>
      <c r="Q103" s="19" t="s">
        <v>8</v>
      </c>
      <c r="R103" s="19" t="s">
        <v>8</v>
      </c>
      <c r="S103" s="19" t="s">
        <v>8</v>
      </c>
      <c r="T103" s="19" t="s">
        <v>8</v>
      </c>
      <c r="U103" s="19" t="s">
        <v>8</v>
      </c>
      <c r="V103" s="19"/>
      <c r="W103" s="19" t="s">
        <v>8</v>
      </c>
      <c r="X103" s="19"/>
      <c r="Y103" s="19" t="s">
        <v>8</v>
      </c>
      <c r="Z103" s="19" t="s">
        <v>8</v>
      </c>
      <c r="AA103" s="19" t="s">
        <v>8</v>
      </c>
      <c r="AB103" s="19" t="s">
        <v>8</v>
      </c>
      <c r="AC103" s="19" t="s">
        <v>8</v>
      </c>
      <c r="AD103" s="19" t="s">
        <v>8</v>
      </c>
      <c r="AE103" s="19" t="s">
        <v>8</v>
      </c>
      <c r="AF103" s="19" t="s">
        <v>8</v>
      </c>
      <c r="AG103" s="19" t="s">
        <v>8</v>
      </c>
      <c r="AH103" s="19" t="s">
        <v>8</v>
      </c>
      <c r="AI103" s="19" t="s">
        <v>8</v>
      </c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</row>
    <row r="104" spans="1:114" ht="15" customHeight="1" x14ac:dyDescent="0.25">
      <c r="A104" s="19">
        <v>99</v>
      </c>
      <c r="B104" s="20">
        <v>21007</v>
      </c>
      <c r="C104" s="19" t="s">
        <v>913</v>
      </c>
      <c r="D104" s="20" t="s">
        <v>5</v>
      </c>
      <c r="E104" s="20"/>
      <c r="F104" s="20"/>
      <c r="G104" s="20"/>
      <c r="H104" s="19"/>
      <c r="I104" s="19"/>
      <c r="J104" s="19"/>
      <c r="K104" s="19"/>
      <c r="L104" s="19"/>
      <c r="M104" s="19"/>
      <c r="N104" s="19" t="s">
        <v>8</v>
      </c>
      <c r="O104" s="19" t="s">
        <v>8</v>
      </c>
      <c r="P104" s="19" t="s">
        <v>8</v>
      </c>
      <c r="Q104" s="19" t="s">
        <v>8</v>
      </c>
      <c r="R104" s="19" t="s">
        <v>8</v>
      </c>
      <c r="S104" s="19" t="s">
        <v>8</v>
      </c>
      <c r="T104" s="19" t="s">
        <v>8</v>
      </c>
      <c r="U104" s="19" t="s">
        <v>8</v>
      </c>
      <c r="V104" s="19"/>
      <c r="W104" s="19" t="s">
        <v>8</v>
      </c>
      <c r="X104" s="19"/>
      <c r="Y104" s="19" t="s">
        <v>8</v>
      </c>
      <c r="Z104" s="19" t="s">
        <v>8</v>
      </c>
      <c r="AA104" s="19" t="s">
        <v>8</v>
      </c>
      <c r="AB104" s="19" t="s">
        <v>8</v>
      </c>
      <c r="AC104" s="19" t="s">
        <v>8</v>
      </c>
      <c r="AD104" s="19" t="s">
        <v>8</v>
      </c>
      <c r="AE104" s="19" t="s">
        <v>8</v>
      </c>
      <c r="AF104" s="19" t="s">
        <v>8</v>
      </c>
      <c r="AG104" s="19" t="s">
        <v>8</v>
      </c>
      <c r="AH104" s="19" t="s">
        <v>8</v>
      </c>
      <c r="AI104" s="19" t="s">
        <v>8</v>
      </c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2"/>
      <c r="CN104" s="2"/>
    </row>
    <row r="105" spans="1:114" ht="15" customHeight="1" x14ac:dyDescent="0.25">
      <c r="A105" s="19">
        <v>100</v>
      </c>
      <c r="B105" s="20">
        <v>21019</v>
      </c>
      <c r="C105" s="19" t="s">
        <v>111</v>
      </c>
      <c r="D105" s="20" t="s">
        <v>5</v>
      </c>
      <c r="E105" s="20"/>
      <c r="F105" s="20"/>
      <c r="G105" s="20"/>
      <c r="H105" s="19"/>
      <c r="I105" s="19"/>
      <c r="J105" s="19"/>
      <c r="K105" s="19"/>
      <c r="L105" s="19"/>
      <c r="M105" s="19"/>
      <c r="N105" s="19" t="s">
        <v>8</v>
      </c>
      <c r="O105" s="19" t="s">
        <v>8</v>
      </c>
      <c r="P105" s="19" t="s">
        <v>8</v>
      </c>
      <c r="Q105" s="19" t="s">
        <v>8</v>
      </c>
      <c r="R105" s="19" t="s">
        <v>8</v>
      </c>
      <c r="S105" s="19" t="s">
        <v>8</v>
      </c>
      <c r="T105" s="19" t="s">
        <v>8</v>
      </c>
      <c r="U105" s="19" t="s">
        <v>8</v>
      </c>
      <c r="V105" s="19"/>
      <c r="W105" s="19" t="s">
        <v>8</v>
      </c>
      <c r="X105" s="19"/>
      <c r="Y105" s="19" t="s">
        <v>8</v>
      </c>
      <c r="Z105" s="19" t="s">
        <v>8</v>
      </c>
      <c r="AA105" s="19" t="s">
        <v>8</v>
      </c>
      <c r="AB105" s="19" t="s">
        <v>8</v>
      </c>
      <c r="AC105" s="19" t="s">
        <v>8</v>
      </c>
      <c r="AD105" s="19" t="s">
        <v>8</v>
      </c>
      <c r="AE105" s="19" t="s">
        <v>8</v>
      </c>
      <c r="AF105" s="19" t="s">
        <v>8</v>
      </c>
      <c r="AG105" s="19" t="s">
        <v>8</v>
      </c>
      <c r="AH105" s="19" t="s">
        <v>8</v>
      </c>
      <c r="AI105" s="19" t="s">
        <v>8</v>
      </c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24"/>
      <c r="CN105" s="24"/>
    </row>
    <row r="106" spans="1:114" ht="15" customHeight="1" x14ac:dyDescent="0.25">
      <c r="A106" s="19">
        <v>101</v>
      </c>
      <c r="B106" s="20">
        <v>21022</v>
      </c>
      <c r="C106" s="19" t="s">
        <v>915</v>
      </c>
      <c r="D106" s="20" t="s">
        <v>5</v>
      </c>
      <c r="E106" s="20"/>
      <c r="F106" s="20"/>
      <c r="G106" s="20"/>
      <c r="H106" s="19"/>
      <c r="I106" s="19"/>
      <c r="J106" s="19"/>
      <c r="K106" s="19"/>
      <c r="L106" s="19"/>
      <c r="M106" s="19"/>
      <c r="N106" s="19" t="s">
        <v>8</v>
      </c>
      <c r="O106" s="19" t="s">
        <v>8</v>
      </c>
      <c r="P106" s="19" t="s">
        <v>8</v>
      </c>
      <c r="Q106" s="19" t="s">
        <v>8</v>
      </c>
      <c r="R106" s="19" t="s">
        <v>8</v>
      </c>
      <c r="S106" s="19" t="s">
        <v>8</v>
      </c>
      <c r="T106" s="19" t="s">
        <v>8</v>
      </c>
      <c r="U106" s="19" t="s">
        <v>8</v>
      </c>
      <c r="V106" s="19"/>
      <c r="W106" s="19" t="s">
        <v>8</v>
      </c>
      <c r="X106" s="19"/>
      <c r="Y106" s="19" t="s">
        <v>8</v>
      </c>
      <c r="Z106" s="19" t="s">
        <v>8</v>
      </c>
      <c r="AA106" s="19" t="s">
        <v>8</v>
      </c>
      <c r="AB106" s="19" t="s">
        <v>8</v>
      </c>
      <c r="AC106" s="19" t="s">
        <v>8</v>
      </c>
      <c r="AD106" s="19" t="s">
        <v>8</v>
      </c>
      <c r="AE106" s="19" t="s">
        <v>8</v>
      </c>
      <c r="AF106" s="19" t="s">
        <v>8</v>
      </c>
      <c r="AG106" s="19" t="s">
        <v>8</v>
      </c>
      <c r="AH106" s="19" t="s">
        <v>8</v>
      </c>
      <c r="AI106" s="19" t="s">
        <v>8</v>
      </c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2"/>
      <c r="CN106" s="2"/>
    </row>
    <row r="107" spans="1:114" ht="15" customHeight="1" x14ac:dyDescent="0.25">
      <c r="A107" s="19">
        <v>102</v>
      </c>
      <c r="B107" s="20">
        <v>21025</v>
      </c>
      <c r="C107" s="19" t="s">
        <v>739</v>
      </c>
      <c r="D107" s="20" t="s">
        <v>5</v>
      </c>
      <c r="E107" s="20"/>
      <c r="F107" s="20"/>
      <c r="G107" s="20"/>
      <c r="H107" s="19"/>
      <c r="I107" s="19"/>
      <c r="J107" s="19"/>
      <c r="K107" s="19"/>
      <c r="L107" s="19"/>
      <c r="M107" s="19"/>
      <c r="N107" s="19" t="s">
        <v>8</v>
      </c>
      <c r="O107" s="19" t="s">
        <v>8</v>
      </c>
      <c r="P107" s="19" t="s">
        <v>8</v>
      </c>
      <c r="Q107" s="19" t="s">
        <v>8</v>
      </c>
      <c r="R107" s="19" t="s">
        <v>8</v>
      </c>
      <c r="S107" s="19" t="s">
        <v>8</v>
      </c>
      <c r="T107" s="19" t="s">
        <v>8</v>
      </c>
      <c r="U107" s="19" t="s">
        <v>8</v>
      </c>
      <c r="V107" s="19"/>
      <c r="W107" s="19" t="s">
        <v>8</v>
      </c>
      <c r="X107" s="19"/>
      <c r="Y107" s="19" t="s">
        <v>8</v>
      </c>
      <c r="Z107" s="19" t="s">
        <v>8</v>
      </c>
      <c r="AA107" s="19" t="s">
        <v>8</v>
      </c>
      <c r="AB107" s="19" t="s">
        <v>8</v>
      </c>
      <c r="AC107" s="19" t="s">
        <v>8</v>
      </c>
      <c r="AD107" s="19" t="s">
        <v>8</v>
      </c>
      <c r="AE107" s="19" t="s">
        <v>8</v>
      </c>
      <c r="AF107" s="19" t="s">
        <v>8</v>
      </c>
      <c r="AG107" s="19" t="s">
        <v>8</v>
      </c>
      <c r="AH107" s="19" t="s">
        <v>8</v>
      </c>
      <c r="AI107" s="19" t="s">
        <v>8</v>
      </c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24"/>
      <c r="CN107" s="24"/>
    </row>
    <row r="108" spans="1:114" ht="15" customHeight="1" x14ac:dyDescent="0.25">
      <c r="A108" s="19">
        <v>103</v>
      </c>
      <c r="B108" s="20">
        <v>21026</v>
      </c>
      <c r="C108" s="19" t="s">
        <v>113</v>
      </c>
      <c r="D108" s="20" t="s">
        <v>5</v>
      </c>
      <c r="E108" s="20"/>
      <c r="F108" s="20"/>
      <c r="G108" s="20"/>
      <c r="H108" s="19"/>
      <c r="I108" s="19"/>
      <c r="J108" s="19"/>
      <c r="K108" s="19"/>
      <c r="L108" s="19"/>
      <c r="M108" s="19"/>
      <c r="N108" s="19" t="s">
        <v>8</v>
      </c>
      <c r="O108" s="19" t="s">
        <v>8</v>
      </c>
      <c r="P108" s="19" t="s">
        <v>8</v>
      </c>
      <c r="Q108" s="19" t="s">
        <v>8</v>
      </c>
      <c r="R108" s="19" t="s">
        <v>8</v>
      </c>
      <c r="S108" s="19" t="s">
        <v>8</v>
      </c>
      <c r="T108" s="19" t="s">
        <v>8</v>
      </c>
      <c r="U108" s="19" t="s">
        <v>8</v>
      </c>
      <c r="V108" s="19"/>
      <c r="W108" s="19" t="s">
        <v>8</v>
      </c>
      <c r="X108" s="19"/>
      <c r="Y108" s="19" t="s">
        <v>8</v>
      </c>
      <c r="Z108" s="19" t="s">
        <v>8</v>
      </c>
      <c r="AA108" s="19" t="s">
        <v>8</v>
      </c>
      <c r="AB108" s="19" t="s">
        <v>8</v>
      </c>
      <c r="AC108" s="19" t="s">
        <v>8</v>
      </c>
      <c r="AD108" s="19" t="s">
        <v>8</v>
      </c>
      <c r="AE108" s="19" t="s">
        <v>8</v>
      </c>
      <c r="AF108" s="19" t="s">
        <v>8</v>
      </c>
      <c r="AG108" s="19" t="s">
        <v>8</v>
      </c>
      <c r="AH108" s="19" t="s">
        <v>8</v>
      </c>
      <c r="AI108" s="19" t="s">
        <v>8</v>
      </c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24"/>
      <c r="CN108" s="24"/>
    </row>
    <row r="109" spans="1:114" s="2" customFormat="1" ht="15.75" customHeight="1" x14ac:dyDescent="0.25">
      <c r="A109" s="19">
        <v>104</v>
      </c>
      <c r="B109" s="20">
        <v>21027</v>
      </c>
      <c r="C109" s="19" t="s">
        <v>740</v>
      </c>
      <c r="D109" s="20" t="s">
        <v>5</v>
      </c>
      <c r="E109" s="20"/>
      <c r="F109" s="20"/>
      <c r="G109" s="20"/>
      <c r="H109" s="19"/>
      <c r="I109" s="19"/>
      <c r="J109" s="19"/>
      <c r="K109" s="19"/>
      <c r="L109" s="19"/>
      <c r="M109" s="19"/>
      <c r="N109" s="19" t="s">
        <v>8</v>
      </c>
      <c r="O109" s="19" t="s">
        <v>8</v>
      </c>
      <c r="P109" s="19" t="s">
        <v>8</v>
      </c>
      <c r="Q109" s="19" t="s">
        <v>8</v>
      </c>
      <c r="R109" s="19" t="s">
        <v>8</v>
      </c>
      <c r="S109" s="19" t="s">
        <v>8</v>
      </c>
      <c r="T109" s="19" t="s">
        <v>8</v>
      </c>
      <c r="U109" s="19" t="s">
        <v>8</v>
      </c>
      <c r="V109" s="19"/>
      <c r="W109" s="19" t="s">
        <v>8</v>
      </c>
      <c r="X109" s="19"/>
      <c r="Y109" s="19" t="s">
        <v>8</v>
      </c>
      <c r="Z109" s="19" t="s">
        <v>8</v>
      </c>
      <c r="AA109" s="19" t="s">
        <v>8</v>
      </c>
      <c r="AB109" s="19" t="s">
        <v>8</v>
      </c>
      <c r="AC109" s="19" t="s">
        <v>8</v>
      </c>
      <c r="AD109" s="19" t="s">
        <v>8</v>
      </c>
      <c r="AE109" s="19" t="s">
        <v>8</v>
      </c>
      <c r="AF109" s="19" t="s">
        <v>8</v>
      </c>
      <c r="AG109" s="19" t="s">
        <v>8</v>
      </c>
      <c r="AH109" s="19" t="s">
        <v>8</v>
      </c>
      <c r="AI109" s="19" t="s">
        <v>8</v>
      </c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</row>
    <row r="110" spans="1:114" ht="15" customHeight="1" x14ac:dyDescent="0.25">
      <c r="A110" s="19">
        <v>105</v>
      </c>
      <c r="B110" s="20">
        <v>21028</v>
      </c>
      <c r="C110" s="19" t="s">
        <v>917</v>
      </c>
      <c r="D110" s="20" t="s">
        <v>5</v>
      </c>
      <c r="E110" s="20"/>
      <c r="F110" s="20"/>
      <c r="G110" s="20"/>
      <c r="H110" s="19"/>
      <c r="I110" s="19"/>
      <c r="J110" s="19"/>
      <c r="K110" s="19"/>
      <c r="L110" s="19"/>
      <c r="M110" s="19"/>
      <c r="N110" s="19" t="s">
        <v>8</v>
      </c>
      <c r="O110" s="19" t="s">
        <v>8</v>
      </c>
      <c r="P110" s="19" t="s">
        <v>8</v>
      </c>
      <c r="Q110" s="19" t="s">
        <v>8</v>
      </c>
      <c r="R110" s="19" t="s">
        <v>8</v>
      </c>
      <c r="S110" s="19" t="s">
        <v>8</v>
      </c>
      <c r="T110" s="19" t="s">
        <v>8</v>
      </c>
      <c r="U110" s="19" t="s">
        <v>8</v>
      </c>
      <c r="V110" s="19"/>
      <c r="W110" s="19" t="s">
        <v>8</v>
      </c>
      <c r="X110" s="19"/>
      <c r="Y110" s="19" t="s">
        <v>8</v>
      </c>
      <c r="Z110" s="19" t="s">
        <v>8</v>
      </c>
      <c r="AA110" s="19" t="s">
        <v>8</v>
      </c>
      <c r="AB110" s="19" t="s">
        <v>8</v>
      </c>
      <c r="AC110" s="19" t="s">
        <v>8</v>
      </c>
      <c r="AD110" s="19" t="s">
        <v>8</v>
      </c>
      <c r="AE110" s="19" t="s">
        <v>8</v>
      </c>
      <c r="AF110" s="19" t="s">
        <v>8</v>
      </c>
      <c r="AG110" s="19" t="s">
        <v>8</v>
      </c>
      <c r="AH110" s="19" t="s">
        <v>8</v>
      </c>
      <c r="AI110" s="19" t="s">
        <v>8</v>
      </c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</row>
    <row r="111" spans="1:114" ht="15" customHeight="1" x14ac:dyDescent="0.25">
      <c r="A111" s="19">
        <v>106</v>
      </c>
      <c r="B111" s="20">
        <v>21031</v>
      </c>
      <c r="C111" s="19" t="s">
        <v>918</v>
      </c>
      <c r="D111" s="20" t="s">
        <v>5</v>
      </c>
      <c r="E111" s="20"/>
      <c r="F111" s="20"/>
      <c r="G111" s="20"/>
      <c r="H111" s="19"/>
      <c r="I111" s="19"/>
      <c r="J111" s="19"/>
      <c r="K111" s="19"/>
      <c r="L111" s="19"/>
      <c r="M111" s="19"/>
      <c r="N111" s="19" t="s">
        <v>8</v>
      </c>
      <c r="O111" s="19" t="s">
        <v>8</v>
      </c>
      <c r="P111" s="19" t="s">
        <v>8</v>
      </c>
      <c r="Q111" s="19" t="s">
        <v>8</v>
      </c>
      <c r="R111" s="19" t="s">
        <v>8</v>
      </c>
      <c r="S111" s="19" t="s">
        <v>8</v>
      </c>
      <c r="T111" s="19" t="s">
        <v>8</v>
      </c>
      <c r="U111" s="19" t="s">
        <v>8</v>
      </c>
      <c r="V111" s="19"/>
      <c r="W111" s="19" t="s">
        <v>8</v>
      </c>
      <c r="X111" s="19"/>
      <c r="Y111" s="19" t="s">
        <v>8</v>
      </c>
      <c r="Z111" s="19" t="s">
        <v>8</v>
      </c>
      <c r="AA111" s="19" t="s">
        <v>8</v>
      </c>
      <c r="AB111" s="19" t="s">
        <v>8</v>
      </c>
      <c r="AC111" s="19" t="s">
        <v>8</v>
      </c>
      <c r="AD111" s="19" t="s">
        <v>8</v>
      </c>
      <c r="AE111" s="19" t="s">
        <v>8</v>
      </c>
      <c r="AF111" s="19" t="s">
        <v>8</v>
      </c>
      <c r="AG111" s="19" t="s">
        <v>8</v>
      </c>
      <c r="AH111" s="19" t="s">
        <v>8</v>
      </c>
      <c r="AI111" s="19" t="s">
        <v>8</v>
      </c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</row>
    <row r="112" spans="1:114" ht="15" customHeight="1" x14ac:dyDescent="0.25">
      <c r="A112" s="19">
        <v>107</v>
      </c>
      <c r="B112" s="20">
        <v>21038</v>
      </c>
      <c r="C112" s="19" t="s">
        <v>923</v>
      </c>
      <c r="D112" s="20" t="s">
        <v>5</v>
      </c>
      <c r="E112" s="20"/>
      <c r="F112" s="20"/>
      <c r="G112" s="20"/>
      <c r="H112" s="19"/>
      <c r="I112" s="19"/>
      <c r="J112" s="19"/>
      <c r="K112" s="19"/>
      <c r="L112" s="19"/>
      <c r="M112" s="19"/>
      <c r="N112" s="19" t="s">
        <v>8</v>
      </c>
      <c r="O112" s="19" t="s">
        <v>8</v>
      </c>
      <c r="P112" s="19" t="s">
        <v>8</v>
      </c>
      <c r="Q112" s="19" t="s">
        <v>8</v>
      </c>
      <c r="R112" s="19" t="s">
        <v>8</v>
      </c>
      <c r="S112" s="19" t="s">
        <v>8</v>
      </c>
      <c r="T112" s="19" t="s">
        <v>8</v>
      </c>
      <c r="U112" s="19" t="s">
        <v>8</v>
      </c>
      <c r="V112" s="19"/>
      <c r="W112" s="19" t="s">
        <v>8</v>
      </c>
      <c r="X112" s="19"/>
      <c r="Y112" s="19" t="s">
        <v>8</v>
      </c>
      <c r="Z112" s="19" t="s">
        <v>8</v>
      </c>
      <c r="AA112" s="19" t="s">
        <v>8</v>
      </c>
      <c r="AB112" s="19" t="s">
        <v>8</v>
      </c>
      <c r="AC112" s="19" t="s">
        <v>8</v>
      </c>
      <c r="AD112" s="19" t="s">
        <v>8</v>
      </c>
      <c r="AE112" s="19" t="s">
        <v>8</v>
      </c>
      <c r="AF112" s="19" t="s">
        <v>8</v>
      </c>
      <c r="AG112" s="19" t="s">
        <v>8</v>
      </c>
      <c r="AH112" s="19" t="s">
        <v>8</v>
      </c>
      <c r="AI112" s="19" t="s">
        <v>8</v>
      </c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</row>
    <row r="113" spans="1:114" ht="15" customHeight="1" x14ac:dyDescent="0.25">
      <c r="A113" s="19">
        <v>108</v>
      </c>
      <c r="B113" s="20">
        <v>21041</v>
      </c>
      <c r="C113" s="19" t="s">
        <v>743</v>
      </c>
      <c r="D113" s="20" t="s">
        <v>5</v>
      </c>
      <c r="E113" s="20"/>
      <c r="F113" s="20"/>
      <c r="G113" s="20"/>
      <c r="H113" s="19"/>
      <c r="I113" s="19"/>
      <c r="J113" s="19"/>
      <c r="K113" s="19"/>
      <c r="L113" s="19"/>
      <c r="M113" s="19"/>
      <c r="N113" s="19" t="s">
        <v>8</v>
      </c>
      <c r="O113" s="19" t="s">
        <v>8</v>
      </c>
      <c r="P113" s="19" t="s">
        <v>8</v>
      </c>
      <c r="Q113" s="19" t="s">
        <v>8</v>
      </c>
      <c r="R113" s="19" t="s">
        <v>8</v>
      </c>
      <c r="S113" s="19" t="s">
        <v>8</v>
      </c>
      <c r="T113" s="19" t="s">
        <v>8</v>
      </c>
      <c r="U113" s="19" t="s">
        <v>8</v>
      </c>
      <c r="V113" s="19"/>
      <c r="W113" s="19" t="s">
        <v>8</v>
      </c>
      <c r="X113" s="19"/>
      <c r="Y113" s="19" t="s">
        <v>8</v>
      </c>
      <c r="Z113" s="19" t="s">
        <v>8</v>
      </c>
      <c r="AA113" s="19" t="s">
        <v>8</v>
      </c>
      <c r="AB113" s="19" t="s">
        <v>8</v>
      </c>
      <c r="AC113" s="19" t="s">
        <v>8</v>
      </c>
      <c r="AD113" s="19" t="s">
        <v>8</v>
      </c>
      <c r="AE113" s="19" t="s">
        <v>8</v>
      </c>
      <c r="AF113" s="19" t="s">
        <v>8</v>
      </c>
      <c r="AG113" s="19" t="s">
        <v>8</v>
      </c>
      <c r="AH113" s="19" t="s">
        <v>8</v>
      </c>
      <c r="AI113" s="19" t="s">
        <v>8</v>
      </c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</row>
    <row r="114" spans="1:114" ht="15" customHeight="1" x14ac:dyDescent="0.25">
      <c r="A114" s="19">
        <v>109</v>
      </c>
      <c r="B114" s="20">
        <v>21043</v>
      </c>
      <c r="C114" s="19" t="s">
        <v>116</v>
      </c>
      <c r="D114" s="20" t="s">
        <v>5</v>
      </c>
      <c r="E114" s="20"/>
      <c r="F114" s="20"/>
      <c r="G114" s="20"/>
      <c r="H114" s="19"/>
      <c r="I114" s="19"/>
      <c r="J114" s="19"/>
      <c r="K114" s="19"/>
      <c r="L114" s="19"/>
      <c r="M114" s="19"/>
      <c r="N114" s="19" t="s">
        <v>8</v>
      </c>
      <c r="O114" s="19" t="s">
        <v>8</v>
      </c>
      <c r="P114" s="19" t="s">
        <v>8</v>
      </c>
      <c r="Q114" s="19" t="s">
        <v>8</v>
      </c>
      <c r="R114" s="19" t="s">
        <v>8</v>
      </c>
      <c r="S114" s="19" t="s">
        <v>8</v>
      </c>
      <c r="T114" s="19" t="s">
        <v>8</v>
      </c>
      <c r="U114" s="19" t="s">
        <v>8</v>
      </c>
      <c r="V114" s="19"/>
      <c r="W114" s="19" t="s">
        <v>8</v>
      </c>
      <c r="X114" s="19"/>
      <c r="Y114" s="19" t="s">
        <v>8</v>
      </c>
      <c r="Z114" s="19" t="s">
        <v>8</v>
      </c>
      <c r="AA114" s="19" t="s">
        <v>8</v>
      </c>
      <c r="AB114" s="19" t="s">
        <v>8</v>
      </c>
      <c r="AC114" s="19" t="s">
        <v>8</v>
      </c>
      <c r="AD114" s="19" t="s">
        <v>8</v>
      </c>
      <c r="AE114" s="19" t="s">
        <v>8</v>
      </c>
      <c r="AF114" s="19" t="s">
        <v>8</v>
      </c>
      <c r="AG114" s="19" t="s">
        <v>8</v>
      </c>
      <c r="AH114" s="19" t="s">
        <v>8</v>
      </c>
      <c r="AI114" s="19" t="s">
        <v>8</v>
      </c>
      <c r="AJ114" s="19"/>
      <c r="AK114" s="19"/>
      <c r="AL114" s="19" t="s">
        <v>8</v>
      </c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 t="s">
        <v>8</v>
      </c>
      <c r="CJ114" s="19"/>
      <c r="CK114" s="19"/>
      <c r="CL114" s="19"/>
    </row>
    <row r="115" spans="1:114" ht="15" customHeight="1" x14ac:dyDescent="0.25">
      <c r="A115" s="19">
        <v>110</v>
      </c>
      <c r="B115" s="20">
        <v>21044</v>
      </c>
      <c r="C115" s="19" t="s">
        <v>925</v>
      </c>
      <c r="D115" s="20" t="s">
        <v>5</v>
      </c>
      <c r="E115" s="20"/>
      <c r="F115" s="20"/>
      <c r="G115" s="20"/>
      <c r="H115" s="19"/>
      <c r="I115" s="19"/>
      <c r="J115" s="19"/>
      <c r="K115" s="19"/>
      <c r="L115" s="19"/>
      <c r="M115" s="19"/>
      <c r="N115" s="19" t="s">
        <v>8</v>
      </c>
      <c r="O115" s="19" t="s">
        <v>8</v>
      </c>
      <c r="P115" s="19" t="s">
        <v>8</v>
      </c>
      <c r="Q115" s="19" t="s">
        <v>8</v>
      </c>
      <c r="R115" s="19" t="s">
        <v>8</v>
      </c>
      <c r="S115" s="19" t="s">
        <v>8</v>
      </c>
      <c r="T115" s="19" t="s">
        <v>8</v>
      </c>
      <c r="U115" s="19" t="s">
        <v>8</v>
      </c>
      <c r="V115" s="19"/>
      <c r="W115" s="19" t="s">
        <v>8</v>
      </c>
      <c r="X115" s="19"/>
      <c r="Y115" s="19" t="s">
        <v>8</v>
      </c>
      <c r="Z115" s="19" t="s">
        <v>8</v>
      </c>
      <c r="AA115" s="19" t="s">
        <v>8</v>
      </c>
      <c r="AB115" s="19" t="s">
        <v>8</v>
      </c>
      <c r="AC115" s="19" t="s">
        <v>8</v>
      </c>
      <c r="AD115" s="19" t="s">
        <v>8</v>
      </c>
      <c r="AE115" s="19" t="s">
        <v>8</v>
      </c>
      <c r="AF115" s="19" t="s">
        <v>8</v>
      </c>
      <c r="AG115" s="19" t="s">
        <v>8</v>
      </c>
      <c r="AH115" s="19" t="s">
        <v>8</v>
      </c>
      <c r="AI115" s="19" t="s">
        <v>8</v>
      </c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</row>
    <row r="116" spans="1:114" s="2" customFormat="1" ht="15" customHeight="1" x14ac:dyDescent="0.25">
      <c r="A116" s="19">
        <v>111</v>
      </c>
      <c r="B116" s="20">
        <v>21045</v>
      </c>
      <c r="C116" s="19" t="s">
        <v>926</v>
      </c>
      <c r="D116" s="20" t="s">
        <v>5</v>
      </c>
      <c r="E116" s="20"/>
      <c r="F116" s="20"/>
      <c r="G116" s="20"/>
      <c r="H116" s="19"/>
      <c r="I116" s="19"/>
      <c r="J116" s="19"/>
      <c r="K116" s="19"/>
      <c r="L116" s="19"/>
      <c r="M116" s="19"/>
      <c r="N116" s="19" t="s">
        <v>8</v>
      </c>
      <c r="O116" s="19" t="s">
        <v>8</v>
      </c>
      <c r="P116" s="19" t="s">
        <v>8</v>
      </c>
      <c r="Q116" s="19" t="s">
        <v>8</v>
      </c>
      <c r="R116" s="19" t="s">
        <v>8</v>
      </c>
      <c r="S116" s="19" t="s">
        <v>8</v>
      </c>
      <c r="T116" s="19" t="s">
        <v>8</v>
      </c>
      <c r="U116" s="19" t="s">
        <v>8</v>
      </c>
      <c r="V116" s="19"/>
      <c r="W116" s="19" t="s">
        <v>8</v>
      </c>
      <c r="X116" s="19"/>
      <c r="Y116" s="19" t="s">
        <v>8</v>
      </c>
      <c r="Z116" s="19" t="s">
        <v>8</v>
      </c>
      <c r="AA116" s="19" t="s">
        <v>8</v>
      </c>
      <c r="AB116" s="19" t="s">
        <v>8</v>
      </c>
      <c r="AC116" s="19" t="s">
        <v>8</v>
      </c>
      <c r="AD116" s="19" t="s">
        <v>8</v>
      </c>
      <c r="AE116" s="19" t="s">
        <v>8</v>
      </c>
      <c r="AF116" s="19" t="s">
        <v>8</v>
      </c>
      <c r="AG116" s="19" t="s">
        <v>8</v>
      </c>
      <c r="AH116" s="19" t="s">
        <v>8</v>
      </c>
      <c r="AI116" s="19" t="s">
        <v>8</v>
      </c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/>
      <c r="CN116"/>
    </row>
    <row r="117" spans="1:114" ht="15" customHeight="1" x14ac:dyDescent="0.25">
      <c r="A117" s="19">
        <v>112</v>
      </c>
      <c r="B117" s="20">
        <v>21046</v>
      </c>
      <c r="C117" s="19" t="s">
        <v>117</v>
      </c>
      <c r="D117" s="20" t="s">
        <v>5</v>
      </c>
      <c r="E117" s="20"/>
      <c r="F117" s="20"/>
      <c r="G117" s="20"/>
      <c r="H117" s="19"/>
      <c r="I117" s="19"/>
      <c r="J117" s="19"/>
      <c r="K117" s="19"/>
      <c r="L117" s="19"/>
      <c r="M117" s="19"/>
      <c r="N117" s="19" t="s">
        <v>8</v>
      </c>
      <c r="O117" s="19" t="s">
        <v>8</v>
      </c>
      <c r="P117" s="19" t="s">
        <v>8</v>
      </c>
      <c r="Q117" s="19" t="s">
        <v>8</v>
      </c>
      <c r="R117" s="19" t="s">
        <v>8</v>
      </c>
      <c r="S117" s="19" t="s">
        <v>8</v>
      </c>
      <c r="T117" s="19" t="s">
        <v>8</v>
      </c>
      <c r="U117" s="19" t="s">
        <v>8</v>
      </c>
      <c r="V117" s="19"/>
      <c r="W117" s="19" t="s">
        <v>8</v>
      </c>
      <c r="X117" s="19"/>
      <c r="Y117" s="19" t="s">
        <v>8</v>
      </c>
      <c r="Z117" s="19" t="s">
        <v>8</v>
      </c>
      <c r="AA117" s="19" t="s">
        <v>8</v>
      </c>
      <c r="AB117" s="19" t="s">
        <v>8</v>
      </c>
      <c r="AC117" s="19" t="s">
        <v>8</v>
      </c>
      <c r="AD117" s="19" t="s">
        <v>8</v>
      </c>
      <c r="AE117" s="19" t="s">
        <v>8</v>
      </c>
      <c r="AF117" s="19" t="s">
        <v>8</v>
      </c>
      <c r="AG117" s="19" t="s">
        <v>8</v>
      </c>
      <c r="AH117" s="19" t="s">
        <v>8</v>
      </c>
      <c r="AI117" s="19" t="s">
        <v>8</v>
      </c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</row>
    <row r="118" spans="1:114" ht="15" customHeight="1" x14ac:dyDescent="0.25">
      <c r="A118" s="19">
        <v>113</v>
      </c>
      <c r="B118" s="20">
        <v>21047</v>
      </c>
      <c r="C118" s="19" t="s">
        <v>118</v>
      </c>
      <c r="D118" s="20" t="s">
        <v>5</v>
      </c>
      <c r="E118" s="20"/>
      <c r="F118" s="20"/>
      <c r="G118" s="20"/>
      <c r="H118" s="19"/>
      <c r="I118" s="19"/>
      <c r="J118" s="19"/>
      <c r="K118" s="19"/>
      <c r="L118" s="19"/>
      <c r="M118" s="19"/>
      <c r="N118" s="19" t="s">
        <v>8</v>
      </c>
      <c r="O118" s="19" t="s">
        <v>8</v>
      </c>
      <c r="P118" s="19" t="s">
        <v>8</v>
      </c>
      <c r="Q118" s="19" t="s">
        <v>8</v>
      </c>
      <c r="R118" s="19" t="s">
        <v>8</v>
      </c>
      <c r="S118" s="19" t="s">
        <v>8</v>
      </c>
      <c r="T118" s="19" t="s">
        <v>8</v>
      </c>
      <c r="U118" s="19" t="s">
        <v>8</v>
      </c>
      <c r="V118" s="19"/>
      <c r="W118" s="19" t="s">
        <v>8</v>
      </c>
      <c r="X118" s="19"/>
      <c r="Y118" s="19" t="s">
        <v>8</v>
      </c>
      <c r="Z118" s="19" t="s">
        <v>8</v>
      </c>
      <c r="AA118" s="19" t="s">
        <v>8</v>
      </c>
      <c r="AB118" s="19" t="s">
        <v>8</v>
      </c>
      <c r="AC118" s="19" t="s">
        <v>8</v>
      </c>
      <c r="AD118" s="19" t="s">
        <v>8</v>
      </c>
      <c r="AE118" s="19" t="s">
        <v>8</v>
      </c>
      <c r="AF118" s="19" t="s">
        <v>8</v>
      </c>
      <c r="AG118" s="19" t="s">
        <v>8</v>
      </c>
      <c r="AH118" s="19" t="s">
        <v>8</v>
      </c>
      <c r="AI118" s="19" t="s">
        <v>8</v>
      </c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</row>
    <row r="119" spans="1:114" s="2" customFormat="1" ht="15" customHeight="1" x14ac:dyDescent="0.25">
      <c r="A119" s="19">
        <v>114</v>
      </c>
      <c r="B119" s="20">
        <v>21049</v>
      </c>
      <c r="C119" s="19" t="s">
        <v>119</v>
      </c>
      <c r="D119" s="20" t="s">
        <v>5</v>
      </c>
      <c r="E119" s="20"/>
      <c r="F119" s="20"/>
      <c r="G119" s="20"/>
      <c r="H119" s="19"/>
      <c r="I119" s="19"/>
      <c r="J119" s="19"/>
      <c r="K119" s="19"/>
      <c r="L119" s="19"/>
      <c r="M119" s="19"/>
      <c r="N119" s="19" t="s">
        <v>8</v>
      </c>
      <c r="O119" s="19" t="s">
        <v>8</v>
      </c>
      <c r="P119" s="19" t="s">
        <v>8</v>
      </c>
      <c r="Q119" s="19" t="s">
        <v>8</v>
      </c>
      <c r="R119" s="19" t="s">
        <v>8</v>
      </c>
      <c r="S119" s="19" t="s">
        <v>8</v>
      </c>
      <c r="T119" s="19" t="s">
        <v>8</v>
      </c>
      <c r="U119" s="19" t="s">
        <v>8</v>
      </c>
      <c r="V119" s="19"/>
      <c r="W119" s="19" t="s">
        <v>8</v>
      </c>
      <c r="X119" s="19"/>
      <c r="Y119" s="19" t="s">
        <v>8</v>
      </c>
      <c r="Z119" s="19" t="s">
        <v>8</v>
      </c>
      <c r="AA119" s="19" t="s">
        <v>8</v>
      </c>
      <c r="AB119" s="19" t="s">
        <v>8</v>
      </c>
      <c r="AC119" s="19" t="s">
        <v>8</v>
      </c>
      <c r="AD119" s="19" t="s">
        <v>8</v>
      </c>
      <c r="AE119" s="19" t="s">
        <v>8</v>
      </c>
      <c r="AF119" s="19" t="s">
        <v>8</v>
      </c>
      <c r="AG119" s="19" t="s">
        <v>8</v>
      </c>
      <c r="AH119" s="19" t="s">
        <v>8</v>
      </c>
      <c r="AI119" s="19" t="s">
        <v>8</v>
      </c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</row>
    <row r="120" spans="1:114" ht="15" customHeight="1" x14ac:dyDescent="0.25">
      <c r="A120" s="19">
        <v>115</v>
      </c>
      <c r="B120" s="20">
        <v>21050</v>
      </c>
      <c r="C120" s="19" t="s">
        <v>120</v>
      </c>
      <c r="D120" s="20" t="s">
        <v>5</v>
      </c>
      <c r="E120" s="20"/>
      <c r="F120" s="20"/>
      <c r="G120" s="20"/>
      <c r="H120" s="19"/>
      <c r="I120" s="19"/>
      <c r="J120" s="19"/>
      <c r="K120" s="19"/>
      <c r="L120" s="19"/>
      <c r="M120" s="19"/>
      <c r="N120" s="19" t="s">
        <v>8</v>
      </c>
      <c r="O120" s="19" t="s">
        <v>8</v>
      </c>
      <c r="P120" s="19" t="s">
        <v>8</v>
      </c>
      <c r="Q120" s="19" t="s">
        <v>8</v>
      </c>
      <c r="R120" s="19" t="s">
        <v>8</v>
      </c>
      <c r="S120" s="19" t="s">
        <v>8</v>
      </c>
      <c r="T120" s="19" t="s">
        <v>8</v>
      </c>
      <c r="U120" s="19" t="s">
        <v>8</v>
      </c>
      <c r="V120" s="19"/>
      <c r="W120" s="19" t="s">
        <v>8</v>
      </c>
      <c r="X120" s="19"/>
      <c r="Y120" s="19" t="s">
        <v>8</v>
      </c>
      <c r="Z120" s="19" t="s">
        <v>8</v>
      </c>
      <c r="AA120" s="19" t="s">
        <v>8</v>
      </c>
      <c r="AB120" s="19" t="s">
        <v>8</v>
      </c>
      <c r="AC120" s="19" t="s">
        <v>8</v>
      </c>
      <c r="AD120" s="19" t="s">
        <v>8</v>
      </c>
      <c r="AE120" s="19" t="s">
        <v>8</v>
      </c>
      <c r="AF120" s="19" t="s">
        <v>8</v>
      </c>
      <c r="AG120" s="19" t="s">
        <v>8</v>
      </c>
      <c r="AH120" s="19" t="s">
        <v>8</v>
      </c>
      <c r="AI120" s="19" t="s">
        <v>8</v>
      </c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</row>
    <row r="121" spans="1:114" ht="15" customHeight="1" x14ac:dyDescent="0.25">
      <c r="A121" s="19">
        <v>116</v>
      </c>
      <c r="B121" s="20">
        <v>21052</v>
      </c>
      <c r="C121" s="19" t="s">
        <v>927</v>
      </c>
      <c r="D121" s="20" t="s">
        <v>5</v>
      </c>
      <c r="E121" s="20"/>
      <c r="F121" s="20"/>
      <c r="G121" s="20"/>
      <c r="H121" s="19"/>
      <c r="I121" s="19"/>
      <c r="J121" s="19"/>
      <c r="K121" s="19"/>
      <c r="L121" s="19"/>
      <c r="M121" s="19"/>
      <c r="N121" s="19" t="s">
        <v>8</v>
      </c>
      <c r="O121" s="19" t="s">
        <v>8</v>
      </c>
      <c r="P121" s="19" t="s">
        <v>8</v>
      </c>
      <c r="Q121" s="19" t="s">
        <v>8</v>
      </c>
      <c r="R121" s="19" t="s">
        <v>8</v>
      </c>
      <c r="S121" s="19" t="s">
        <v>8</v>
      </c>
      <c r="T121" s="19" t="s">
        <v>8</v>
      </c>
      <c r="U121" s="19" t="s">
        <v>8</v>
      </c>
      <c r="V121" s="19"/>
      <c r="W121" s="19" t="s">
        <v>8</v>
      </c>
      <c r="X121" s="19"/>
      <c r="Y121" s="19" t="s">
        <v>8</v>
      </c>
      <c r="Z121" s="19" t="s">
        <v>8</v>
      </c>
      <c r="AA121" s="19" t="s">
        <v>8</v>
      </c>
      <c r="AB121" s="19" t="s">
        <v>8</v>
      </c>
      <c r="AC121" s="19" t="s">
        <v>8</v>
      </c>
      <c r="AD121" s="19" t="s">
        <v>8</v>
      </c>
      <c r="AE121" s="19" t="s">
        <v>8</v>
      </c>
      <c r="AF121" s="19" t="s">
        <v>8</v>
      </c>
      <c r="AG121" s="19" t="s">
        <v>8</v>
      </c>
      <c r="AH121" s="19" t="s">
        <v>8</v>
      </c>
      <c r="AI121" s="19" t="s">
        <v>8</v>
      </c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</row>
    <row r="122" spans="1:114" ht="15" customHeight="1" x14ac:dyDescent="0.25">
      <c r="A122" s="19">
        <v>117</v>
      </c>
      <c r="B122" s="20">
        <v>21062</v>
      </c>
      <c r="C122" s="19" t="s">
        <v>1049</v>
      </c>
      <c r="D122" s="20" t="s">
        <v>5</v>
      </c>
      <c r="E122" s="20"/>
      <c r="F122" s="20"/>
      <c r="G122" s="20"/>
      <c r="H122" s="19"/>
      <c r="I122" s="19" t="s">
        <v>12</v>
      </c>
      <c r="J122" s="19"/>
      <c r="K122" s="19"/>
      <c r="L122" s="19"/>
      <c r="M122" s="19"/>
      <c r="N122" s="19" t="s">
        <v>8</v>
      </c>
      <c r="O122" s="19" t="s">
        <v>8</v>
      </c>
      <c r="P122" s="19" t="s">
        <v>8</v>
      </c>
      <c r="Q122" s="19" t="s">
        <v>8</v>
      </c>
      <c r="R122" s="19" t="s">
        <v>8</v>
      </c>
      <c r="S122" s="19" t="s">
        <v>8</v>
      </c>
      <c r="T122" s="19" t="s">
        <v>8</v>
      </c>
      <c r="U122" s="19" t="s">
        <v>8</v>
      </c>
      <c r="V122" s="19"/>
      <c r="W122" s="19" t="s">
        <v>8</v>
      </c>
      <c r="X122" s="19" t="s">
        <v>8</v>
      </c>
      <c r="Y122" s="19" t="s">
        <v>8</v>
      </c>
      <c r="Z122" s="19" t="s">
        <v>8</v>
      </c>
      <c r="AA122" s="19" t="s">
        <v>8</v>
      </c>
      <c r="AB122" s="19" t="s">
        <v>8</v>
      </c>
      <c r="AC122" s="19" t="s">
        <v>8</v>
      </c>
      <c r="AD122" s="19" t="s">
        <v>8</v>
      </c>
      <c r="AE122" s="19" t="s">
        <v>8</v>
      </c>
      <c r="AF122" s="19" t="s">
        <v>8</v>
      </c>
      <c r="AG122" s="19" t="s">
        <v>8</v>
      </c>
      <c r="AH122" s="19" t="s">
        <v>8</v>
      </c>
      <c r="AI122" s="19" t="s">
        <v>8</v>
      </c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 t="s">
        <v>8</v>
      </c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2"/>
      <c r="CN122" s="2"/>
    </row>
    <row r="123" spans="1:114" ht="15" customHeight="1" x14ac:dyDescent="0.25">
      <c r="A123" s="19">
        <v>118</v>
      </c>
      <c r="B123" s="20">
        <v>21068</v>
      </c>
      <c r="C123" s="19" t="s">
        <v>125</v>
      </c>
      <c r="D123" s="20" t="s">
        <v>5</v>
      </c>
      <c r="E123" s="20"/>
      <c r="F123" s="20"/>
      <c r="G123" s="20"/>
      <c r="H123" s="19"/>
      <c r="I123" s="19"/>
      <c r="J123" s="19"/>
      <c r="K123" s="19"/>
      <c r="L123" s="19"/>
      <c r="M123" s="19"/>
      <c r="N123" s="19" t="s">
        <v>8</v>
      </c>
      <c r="O123" s="19" t="s">
        <v>8</v>
      </c>
      <c r="P123" s="19" t="s">
        <v>8</v>
      </c>
      <c r="Q123" s="19" t="s">
        <v>8</v>
      </c>
      <c r="R123" s="19" t="s">
        <v>8</v>
      </c>
      <c r="S123" s="19" t="s">
        <v>8</v>
      </c>
      <c r="T123" s="19" t="s">
        <v>8</v>
      </c>
      <c r="U123" s="19" t="s">
        <v>8</v>
      </c>
      <c r="V123" s="19"/>
      <c r="W123" s="19" t="s">
        <v>8</v>
      </c>
      <c r="X123" s="19"/>
      <c r="Y123" s="19" t="s">
        <v>8</v>
      </c>
      <c r="Z123" s="19" t="s">
        <v>8</v>
      </c>
      <c r="AA123" s="19" t="s">
        <v>8</v>
      </c>
      <c r="AB123" s="19" t="s">
        <v>8</v>
      </c>
      <c r="AC123" s="19" t="s">
        <v>8</v>
      </c>
      <c r="AD123" s="19" t="s">
        <v>8</v>
      </c>
      <c r="AE123" s="19" t="s">
        <v>8</v>
      </c>
      <c r="AF123" s="19" t="s">
        <v>8</v>
      </c>
      <c r="AG123" s="19" t="s">
        <v>8</v>
      </c>
      <c r="AH123" s="19" t="s">
        <v>8</v>
      </c>
      <c r="AI123" s="19" t="s">
        <v>8</v>
      </c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</row>
    <row r="124" spans="1:114" ht="15" customHeight="1" x14ac:dyDescent="0.25">
      <c r="A124" s="19">
        <v>119</v>
      </c>
      <c r="B124" s="20">
        <v>21069</v>
      </c>
      <c r="C124" s="19" t="s">
        <v>126</v>
      </c>
      <c r="D124" s="20" t="s">
        <v>5</v>
      </c>
      <c r="E124" s="20"/>
      <c r="F124" s="20"/>
      <c r="G124" s="20"/>
      <c r="H124" s="19"/>
      <c r="I124" s="19"/>
      <c r="J124" s="19"/>
      <c r="K124" s="19"/>
      <c r="L124" s="19"/>
      <c r="M124" s="19"/>
      <c r="N124" s="19" t="s">
        <v>8</v>
      </c>
      <c r="O124" s="19" t="s">
        <v>8</v>
      </c>
      <c r="P124" s="19" t="s">
        <v>8</v>
      </c>
      <c r="Q124" s="19" t="s">
        <v>8</v>
      </c>
      <c r="R124" s="19" t="s">
        <v>8</v>
      </c>
      <c r="S124" s="19" t="s">
        <v>8</v>
      </c>
      <c r="T124" s="19" t="s">
        <v>8</v>
      </c>
      <c r="U124" s="19" t="s">
        <v>8</v>
      </c>
      <c r="V124" s="19"/>
      <c r="W124" s="19" t="s">
        <v>8</v>
      </c>
      <c r="X124" s="19"/>
      <c r="Y124" s="19" t="s">
        <v>8</v>
      </c>
      <c r="Z124" s="19" t="s">
        <v>8</v>
      </c>
      <c r="AA124" s="19" t="s">
        <v>8</v>
      </c>
      <c r="AB124" s="19" t="s">
        <v>8</v>
      </c>
      <c r="AC124" s="19" t="s">
        <v>8</v>
      </c>
      <c r="AD124" s="19" t="s">
        <v>8</v>
      </c>
      <c r="AE124" s="19" t="s">
        <v>8</v>
      </c>
      <c r="AF124" s="19" t="s">
        <v>8</v>
      </c>
      <c r="AG124" s="19" t="s">
        <v>8</v>
      </c>
      <c r="AH124" s="19" t="s">
        <v>8</v>
      </c>
      <c r="AI124" s="19" t="s">
        <v>8</v>
      </c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</row>
    <row r="125" spans="1:114" ht="15" customHeight="1" x14ac:dyDescent="0.25">
      <c r="A125" s="19">
        <v>120</v>
      </c>
      <c r="B125" s="20">
        <v>21073</v>
      </c>
      <c r="C125" s="19" t="s">
        <v>928</v>
      </c>
      <c r="D125" s="20" t="s">
        <v>5</v>
      </c>
      <c r="E125" s="20"/>
      <c r="F125" s="20"/>
      <c r="G125" s="20"/>
      <c r="H125" s="19"/>
      <c r="I125" s="19"/>
      <c r="J125" s="19"/>
      <c r="K125" s="19"/>
      <c r="L125" s="19"/>
      <c r="M125" s="19"/>
      <c r="N125" s="19" t="s">
        <v>8</v>
      </c>
      <c r="O125" s="19" t="s">
        <v>8</v>
      </c>
      <c r="P125" s="19" t="s">
        <v>8</v>
      </c>
      <c r="Q125" s="19" t="s">
        <v>8</v>
      </c>
      <c r="R125" s="19" t="s">
        <v>8</v>
      </c>
      <c r="S125" s="19" t="s">
        <v>8</v>
      </c>
      <c r="T125" s="19" t="s">
        <v>8</v>
      </c>
      <c r="U125" s="19" t="s">
        <v>8</v>
      </c>
      <c r="V125" s="19"/>
      <c r="W125" s="19" t="s">
        <v>8</v>
      </c>
      <c r="X125" s="19"/>
      <c r="Y125" s="19" t="s">
        <v>8</v>
      </c>
      <c r="Z125" s="19" t="s">
        <v>8</v>
      </c>
      <c r="AA125" s="19" t="s">
        <v>8</v>
      </c>
      <c r="AB125" s="19" t="s">
        <v>8</v>
      </c>
      <c r="AC125" s="19" t="s">
        <v>8</v>
      </c>
      <c r="AD125" s="19" t="s">
        <v>8</v>
      </c>
      <c r="AE125" s="19" t="s">
        <v>8</v>
      </c>
      <c r="AF125" s="19" t="s">
        <v>8</v>
      </c>
      <c r="AG125" s="19" t="s">
        <v>8</v>
      </c>
      <c r="AH125" s="19" t="s">
        <v>8</v>
      </c>
      <c r="AI125" s="19" t="s">
        <v>8</v>
      </c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2"/>
      <c r="CN125" s="2"/>
    </row>
    <row r="126" spans="1:114" ht="15" customHeight="1" x14ac:dyDescent="0.25">
      <c r="A126" s="19">
        <v>121</v>
      </c>
      <c r="B126" s="20">
        <v>21076</v>
      </c>
      <c r="C126" s="19" t="s">
        <v>929</v>
      </c>
      <c r="D126" s="20" t="s">
        <v>5</v>
      </c>
      <c r="E126" s="20"/>
      <c r="F126" s="20"/>
      <c r="G126" s="20"/>
      <c r="H126" s="19"/>
      <c r="I126" s="19"/>
      <c r="J126" s="19"/>
      <c r="K126" s="19"/>
      <c r="L126" s="19"/>
      <c r="M126" s="19"/>
      <c r="N126" s="19" t="s">
        <v>8</v>
      </c>
      <c r="O126" s="19" t="s">
        <v>8</v>
      </c>
      <c r="P126" s="19" t="s">
        <v>8</v>
      </c>
      <c r="Q126" s="19" t="s">
        <v>8</v>
      </c>
      <c r="R126" s="19" t="s">
        <v>8</v>
      </c>
      <c r="S126" s="19" t="s">
        <v>8</v>
      </c>
      <c r="T126" s="19" t="s">
        <v>8</v>
      </c>
      <c r="U126" s="19" t="s">
        <v>8</v>
      </c>
      <c r="V126" s="19"/>
      <c r="W126" s="19" t="s">
        <v>8</v>
      </c>
      <c r="X126" s="19"/>
      <c r="Y126" s="19" t="s">
        <v>8</v>
      </c>
      <c r="Z126" s="19" t="s">
        <v>8</v>
      </c>
      <c r="AA126" s="19" t="s">
        <v>8</v>
      </c>
      <c r="AB126" s="19" t="s">
        <v>8</v>
      </c>
      <c r="AC126" s="19" t="s">
        <v>8</v>
      </c>
      <c r="AD126" s="19" t="s">
        <v>8</v>
      </c>
      <c r="AE126" s="19" t="s">
        <v>8</v>
      </c>
      <c r="AF126" s="19" t="s">
        <v>8</v>
      </c>
      <c r="AG126" s="19" t="s">
        <v>8</v>
      </c>
      <c r="AH126" s="19" t="s">
        <v>8</v>
      </c>
      <c r="AI126" s="19" t="s">
        <v>8</v>
      </c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2"/>
      <c r="CN126" s="2"/>
    </row>
    <row r="127" spans="1:114" ht="15" customHeight="1" x14ac:dyDescent="0.25">
      <c r="A127" s="19">
        <v>122</v>
      </c>
      <c r="B127" s="20">
        <v>21078</v>
      </c>
      <c r="C127" s="19" t="s">
        <v>128</v>
      </c>
      <c r="D127" s="20" t="s">
        <v>5</v>
      </c>
      <c r="E127" s="20"/>
      <c r="F127" s="20"/>
      <c r="G127" s="20"/>
      <c r="H127" s="19"/>
      <c r="I127" s="19"/>
      <c r="J127" s="19"/>
      <c r="K127" s="19"/>
      <c r="L127" s="19"/>
      <c r="M127" s="19"/>
      <c r="N127" s="19" t="s">
        <v>8</v>
      </c>
      <c r="O127" s="19" t="s">
        <v>8</v>
      </c>
      <c r="P127" s="19" t="s">
        <v>8</v>
      </c>
      <c r="Q127" s="19" t="s">
        <v>8</v>
      </c>
      <c r="R127" s="19" t="s">
        <v>8</v>
      </c>
      <c r="S127" s="19" t="s">
        <v>8</v>
      </c>
      <c r="T127" s="19" t="s">
        <v>8</v>
      </c>
      <c r="U127" s="19" t="s">
        <v>8</v>
      </c>
      <c r="V127" s="19"/>
      <c r="W127" s="19" t="s">
        <v>8</v>
      </c>
      <c r="X127" s="19"/>
      <c r="Y127" s="19" t="s">
        <v>8</v>
      </c>
      <c r="Z127" s="19" t="s">
        <v>8</v>
      </c>
      <c r="AA127" s="19" t="s">
        <v>8</v>
      </c>
      <c r="AB127" s="19" t="s">
        <v>8</v>
      </c>
      <c r="AC127" s="19" t="s">
        <v>8</v>
      </c>
      <c r="AD127" s="19" t="s">
        <v>8</v>
      </c>
      <c r="AE127" s="19" t="s">
        <v>8</v>
      </c>
      <c r="AF127" s="19" t="s">
        <v>8</v>
      </c>
      <c r="AG127" s="19" t="s">
        <v>8</v>
      </c>
      <c r="AH127" s="19" t="s">
        <v>8</v>
      </c>
      <c r="AI127" s="19" t="s">
        <v>8</v>
      </c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</row>
    <row r="128" spans="1:114" s="2" customFormat="1" ht="15" customHeight="1" x14ac:dyDescent="0.25">
      <c r="A128" s="19">
        <v>123</v>
      </c>
      <c r="B128" s="20">
        <v>21079</v>
      </c>
      <c r="C128" s="19" t="s">
        <v>930</v>
      </c>
      <c r="D128" s="20" t="s">
        <v>5</v>
      </c>
      <c r="E128" s="20"/>
      <c r="F128" s="20"/>
      <c r="G128" s="20"/>
      <c r="H128" s="19"/>
      <c r="I128" s="19"/>
      <c r="J128" s="19"/>
      <c r="K128" s="19"/>
      <c r="L128" s="19"/>
      <c r="M128" s="19"/>
      <c r="N128" s="19" t="s">
        <v>8</v>
      </c>
      <c r="O128" s="19" t="s">
        <v>8</v>
      </c>
      <c r="P128" s="19" t="s">
        <v>8</v>
      </c>
      <c r="Q128" s="19" t="s">
        <v>8</v>
      </c>
      <c r="R128" s="19" t="s">
        <v>8</v>
      </c>
      <c r="S128" s="19" t="s">
        <v>8</v>
      </c>
      <c r="T128" s="19" t="s">
        <v>8</v>
      </c>
      <c r="U128" s="19" t="s">
        <v>8</v>
      </c>
      <c r="V128" s="19"/>
      <c r="W128" s="19" t="s">
        <v>8</v>
      </c>
      <c r="X128" s="19"/>
      <c r="Y128" s="19" t="s">
        <v>8</v>
      </c>
      <c r="Z128" s="19" t="s">
        <v>8</v>
      </c>
      <c r="AA128" s="19" t="s">
        <v>8</v>
      </c>
      <c r="AB128" s="19" t="s">
        <v>8</v>
      </c>
      <c r="AC128" s="19" t="s">
        <v>8</v>
      </c>
      <c r="AD128" s="19" t="s">
        <v>8</v>
      </c>
      <c r="AE128" s="19" t="s">
        <v>8</v>
      </c>
      <c r="AF128" s="19" t="s">
        <v>8</v>
      </c>
      <c r="AG128" s="19" t="s">
        <v>8</v>
      </c>
      <c r="AH128" s="19" t="s">
        <v>8</v>
      </c>
      <c r="AI128" s="19" t="s">
        <v>8</v>
      </c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</row>
    <row r="129" spans="1:114" ht="15" customHeight="1" x14ac:dyDescent="0.25">
      <c r="A129" s="19">
        <v>124</v>
      </c>
      <c r="B129" s="20">
        <v>21082</v>
      </c>
      <c r="C129" s="19" t="s">
        <v>130</v>
      </c>
      <c r="D129" s="20" t="s">
        <v>5</v>
      </c>
      <c r="E129" s="20"/>
      <c r="F129" s="20"/>
      <c r="G129" s="20"/>
      <c r="H129" s="19"/>
      <c r="I129" s="19"/>
      <c r="J129" s="19"/>
      <c r="K129" s="19"/>
      <c r="L129" s="19"/>
      <c r="M129" s="19"/>
      <c r="N129" s="19" t="s">
        <v>8</v>
      </c>
      <c r="O129" s="19" t="s">
        <v>8</v>
      </c>
      <c r="P129" s="19" t="s">
        <v>8</v>
      </c>
      <c r="Q129" s="19" t="s">
        <v>8</v>
      </c>
      <c r="R129" s="19" t="s">
        <v>8</v>
      </c>
      <c r="S129" s="19" t="s">
        <v>8</v>
      </c>
      <c r="T129" s="19" t="s">
        <v>8</v>
      </c>
      <c r="U129" s="19" t="s">
        <v>8</v>
      </c>
      <c r="V129" s="19"/>
      <c r="W129" s="19" t="s">
        <v>8</v>
      </c>
      <c r="X129" s="19"/>
      <c r="Y129" s="19" t="s">
        <v>8</v>
      </c>
      <c r="Z129" s="19" t="s">
        <v>8</v>
      </c>
      <c r="AA129" s="19" t="s">
        <v>8</v>
      </c>
      <c r="AB129" s="19" t="s">
        <v>8</v>
      </c>
      <c r="AC129" s="19" t="s">
        <v>8</v>
      </c>
      <c r="AD129" s="19" t="s">
        <v>8</v>
      </c>
      <c r="AE129" s="19" t="s">
        <v>8</v>
      </c>
      <c r="AF129" s="19" t="s">
        <v>8</v>
      </c>
      <c r="AG129" s="19" t="s">
        <v>8</v>
      </c>
      <c r="AH129" s="19" t="s">
        <v>8</v>
      </c>
      <c r="AI129" s="19" t="s">
        <v>8</v>
      </c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</row>
    <row r="130" spans="1:114" ht="15" customHeight="1" x14ac:dyDescent="0.25">
      <c r="A130" s="19">
        <v>125</v>
      </c>
      <c r="B130" s="20">
        <v>21083</v>
      </c>
      <c r="C130" s="19" t="s">
        <v>744</v>
      </c>
      <c r="D130" s="20" t="s">
        <v>5</v>
      </c>
      <c r="E130" s="20"/>
      <c r="F130" s="20"/>
      <c r="G130" s="20"/>
      <c r="H130" s="19"/>
      <c r="I130" s="19"/>
      <c r="J130" s="19"/>
      <c r="K130" s="19"/>
      <c r="L130" s="19"/>
      <c r="M130" s="19"/>
      <c r="N130" s="19" t="s">
        <v>8</v>
      </c>
      <c r="O130" s="19" t="s">
        <v>8</v>
      </c>
      <c r="P130" s="19" t="s">
        <v>8</v>
      </c>
      <c r="Q130" s="19" t="s">
        <v>8</v>
      </c>
      <c r="R130" s="19" t="s">
        <v>8</v>
      </c>
      <c r="S130" s="19" t="s">
        <v>8</v>
      </c>
      <c r="T130" s="19" t="s">
        <v>8</v>
      </c>
      <c r="U130" s="19" t="s">
        <v>8</v>
      </c>
      <c r="V130" s="19"/>
      <c r="W130" s="19" t="s">
        <v>8</v>
      </c>
      <c r="X130" s="19"/>
      <c r="Y130" s="19" t="s">
        <v>8</v>
      </c>
      <c r="Z130" s="19" t="s">
        <v>8</v>
      </c>
      <c r="AA130" s="19" t="s">
        <v>8</v>
      </c>
      <c r="AB130" s="19" t="s">
        <v>8</v>
      </c>
      <c r="AC130" s="19" t="s">
        <v>8</v>
      </c>
      <c r="AD130" s="19" t="s">
        <v>8</v>
      </c>
      <c r="AE130" s="19" t="s">
        <v>8</v>
      </c>
      <c r="AF130" s="19" t="s">
        <v>8</v>
      </c>
      <c r="AG130" s="19" t="s">
        <v>8</v>
      </c>
      <c r="AH130" s="19" t="s">
        <v>8</v>
      </c>
      <c r="AI130" s="19" t="s">
        <v>8</v>
      </c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31"/>
      <c r="CN130" s="31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</row>
    <row r="131" spans="1:114" ht="15" customHeight="1" x14ac:dyDescent="0.25">
      <c r="A131" s="19">
        <v>126</v>
      </c>
      <c r="B131" s="20">
        <v>21083</v>
      </c>
      <c r="C131" s="19" t="s">
        <v>744</v>
      </c>
      <c r="D131" s="20"/>
      <c r="E131" s="20" t="s">
        <v>5</v>
      </c>
      <c r="F131" s="20"/>
      <c r="G131" s="20"/>
      <c r="H131" s="19"/>
      <c r="I131" s="19"/>
      <c r="J131" s="19"/>
      <c r="K131" s="19"/>
      <c r="L131" s="19"/>
      <c r="M131" s="19"/>
      <c r="N131" s="19" t="s">
        <v>8</v>
      </c>
      <c r="O131" s="19" t="s">
        <v>8</v>
      </c>
      <c r="P131" s="19" t="s">
        <v>8</v>
      </c>
      <c r="Q131" s="19" t="s">
        <v>8</v>
      </c>
      <c r="R131" s="19" t="s">
        <v>8</v>
      </c>
      <c r="S131" s="19" t="s">
        <v>8</v>
      </c>
      <c r="T131" s="19" t="s">
        <v>8</v>
      </c>
      <c r="U131" s="19" t="s">
        <v>8</v>
      </c>
      <c r="V131" s="19"/>
      <c r="W131" s="19" t="s">
        <v>8</v>
      </c>
      <c r="X131" s="19"/>
      <c r="Y131" s="19" t="s">
        <v>8</v>
      </c>
      <c r="Z131" s="19" t="s">
        <v>8</v>
      </c>
      <c r="AA131" s="19" t="s">
        <v>8</v>
      </c>
      <c r="AB131" s="19" t="s">
        <v>8</v>
      </c>
      <c r="AC131" s="19" t="s">
        <v>8</v>
      </c>
      <c r="AD131" s="19" t="s">
        <v>8</v>
      </c>
      <c r="AE131" s="19" t="s">
        <v>8</v>
      </c>
      <c r="AF131" s="19" t="s">
        <v>8</v>
      </c>
      <c r="AG131" s="19" t="s">
        <v>8</v>
      </c>
      <c r="AH131" s="19" t="s">
        <v>8</v>
      </c>
      <c r="AI131" s="19" t="s">
        <v>8</v>
      </c>
      <c r="AJ131" s="19"/>
      <c r="AK131" s="19"/>
      <c r="AL131" s="19" t="s">
        <v>8</v>
      </c>
      <c r="AM131" s="19"/>
      <c r="AN131" s="19" t="s">
        <v>8</v>
      </c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 t="s">
        <v>8</v>
      </c>
      <c r="BQ131" s="19" t="s">
        <v>8</v>
      </c>
      <c r="BR131" s="19"/>
      <c r="BS131" s="19"/>
      <c r="BT131" s="19" t="s">
        <v>8</v>
      </c>
      <c r="BU131" s="19" t="s">
        <v>8</v>
      </c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</row>
    <row r="132" spans="1:114" ht="15" customHeight="1" x14ac:dyDescent="0.25">
      <c r="A132" s="19">
        <v>127</v>
      </c>
      <c r="B132" s="20">
        <v>21085</v>
      </c>
      <c r="C132" s="19" t="s">
        <v>745</v>
      </c>
      <c r="D132" s="20" t="s">
        <v>5</v>
      </c>
      <c r="E132" s="20"/>
      <c r="F132" s="20"/>
      <c r="G132" s="20"/>
      <c r="H132" s="19"/>
      <c r="I132" s="19"/>
      <c r="J132" s="19"/>
      <c r="K132" s="19"/>
      <c r="L132" s="19"/>
      <c r="M132" s="19"/>
      <c r="N132" s="19" t="s">
        <v>8</v>
      </c>
      <c r="O132" s="19" t="s">
        <v>8</v>
      </c>
      <c r="P132" s="19" t="s">
        <v>8</v>
      </c>
      <c r="Q132" s="19" t="s">
        <v>8</v>
      </c>
      <c r="R132" s="19" t="s">
        <v>8</v>
      </c>
      <c r="S132" s="19" t="s">
        <v>8</v>
      </c>
      <c r="T132" s="19" t="s">
        <v>8</v>
      </c>
      <c r="U132" s="19" t="s">
        <v>8</v>
      </c>
      <c r="V132" s="19"/>
      <c r="W132" s="19" t="s">
        <v>8</v>
      </c>
      <c r="X132" s="19"/>
      <c r="Y132" s="19" t="s">
        <v>8</v>
      </c>
      <c r="Z132" s="19" t="s">
        <v>8</v>
      </c>
      <c r="AA132" s="19" t="s">
        <v>8</v>
      </c>
      <c r="AB132" s="19" t="s">
        <v>8</v>
      </c>
      <c r="AC132" s="19" t="s">
        <v>8</v>
      </c>
      <c r="AD132" s="19" t="s">
        <v>8</v>
      </c>
      <c r="AE132" s="19" t="s">
        <v>8</v>
      </c>
      <c r="AF132" s="19" t="s">
        <v>8</v>
      </c>
      <c r="AG132" s="19" t="s">
        <v>8</v>
      </c>
      <c r="AH132" s="19" t="s">
        <v>8</v>
      </c>
      <c r="AI132" s="19" t="s">
        <v>8</v>
      </c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30"/>
      <c r="CK132" s="30"/>
      <c r="CL132" s="30"/>
    </row>
    <row r="133" spans="1:114" ht="15" customHeight="1" x14ac:dyDescent="0.25">
      <c r="A133" s="19">
        <v>128</v>
      </c>
      <c r="B133" s="20">
        <v>21085</v>
      </c>
      <c r="C133" s="19" t="s">
        <v>745</v>
      </c>
      <c r="D133" s="20"/>
      <c r="E133" s="20" t="s">
        <v>5</v>
      </c>
      <c r="F133" s="20"/>
      <c r="G133" s="20"/>
      <c r="H133" s="19"/>
      <c r="I133" s="19"/>
      <c r="J133" s="19"/>
      <c r="K133" s="19"/>
      <c r="L133" s="19"/>
      <c r="M133" s="19"/>
      <c r="N133" s="19" t="s">
        <v>8</v>
      </c>
      <c r="O133" s="19" t="s">
        <v>8</v>
      </c>
      <c r="P133" s="19" t="s">
        <v>8</v>
      </c>
      <c r="Q133" s="19" t="s">
        <v>8</v>
      </c>
      <c r="R133" s="19" t="s">
        <v>8</v>
      </c>
      <c r="S133" s="19" t="s">
        <v>8</v>
      </c>
      <c r="T133" s="19" t="s">
        <v>8</v>
      </c>
      <c r="U133" s="19" t="s">
        <v>8</v>
      </c>
      <c r="V133" s="19"/>
      <c r="W133" s="19" t="s">
        <v>8</v>
      </c>
      <c r="X133" s="19"/>
      <c r="Y133" s="19" t="s">
        <v>8</v>
      </c>
      <c r="Z133" s="19" t="s">
        <v>8</v>
      </c>
      <c r="AA133" s="19" t="s">
        <v>8</v>
      </c>
      <c r="AB133" s="19" t="s">
        <v>8</v>
      </c>
      <c r="AC133" s="19" t="s">
        <v>8</v>
      </c>
      <c r="AD133" s="19" t="s">
        <v>8</v>
      </c>
      <c r="AE133" s="19" t="s">
        <v>8</v>
      </c>
      <c r="AF133" s="19" t="s">
        <v>8</v>
      </c>
      <c r="AG133" s="19" t="s">
        <v>8</v>
      </c>
      <c r="AH133" s="19" t="s">
        <v>8</v>
      </c>
      <c r="AI133" s="19" t="s">
        <v>8</v>
      </c>
      <c r="AJ133" s="19"/>
      <c r="AK133" s="19"/>
      <c r="AL133" s="19" t="s">
        <v>8</v>
      </c>
      <c r="AM133" s="19"/>
      <c r="AN133" s="19" t="s">
        <v>8</v>
      </c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 t="s">
        <v>8</v>
      </c>
      <c r="BQ133" s="19" t="s">
        <v>8</v>
      </c>
      <c r="BR133" s="19"/>
      <c r="BS133" s="19"/>
      <c r="BT133" s="19" t="s">
        <v>8</v>
      </c>
      <c r="BU133" s="19" t="s">
        <v>8</v>
      </c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</row>
    <row r="134" spans="1:114" ht="15" customHeight="1" x14ac:dyDescent="0.25">
      <c r="A134" s="19">
        <v>129</v>
      </c>
      <c r="B134" s="20">
        <v>21092</v>
      </c>
      <c r="C134" s="19" t="s">
        <v>746</v>
      </c>
      <c r="D134" s="20" t="s">
        <v>5</v>
      </c>
      <c r="E134" s="20"/>
      <c r="F134" s="20"/>
      <c r="G134" s="20"/>
      <c r="H134" s="19"/>
      <c r="I134" s="19"/>
      <c r="J134" s="19"/>
      <c r="K134" s="19"/>
      <c r="L134" s="19"/>
      <c r="M134" s="19"/>
      <c r="N134" s="19" t="s">
        <v>8</v>
      </c>
      <c r="O134" s="19" t="s">
        <v>8</v>
      </c>
      <c r="P134" s="19" t="s">
        <v>8</v>
      </c>
      <c r="Q134" s="19" t="s">
        <v>8</v>
      </c>
      <c r="R134" s="19" t="s">
        <v>8</v>
      </c>
      <c r="S134" s="19" t="s">
        <v>8</v>
      </c>
      <c r="T134" s="19" t="s">
        <v>8</v>
      </c>
      <c r="U134" s="19" t="s">
        <v>8</v>
      </c>
      <c r="V134" s="19"/>
      <c r="W134" s="19" t="s">
        <v>8</v>
      </c>
      <c r="X134" s="19"/>
      <c r="Y134" s="19" t="s">
        <v>8</v>
      </c>
      <c r="Z134" s="19" t="s">
        <v>8</v>
      </c>
      <c r="AA134" s="19" t="s">
        <v>8</v>
      </c>
      <c r="AB134" s="19" t="s">
        <v>8</v>
      </c>
      <c r="AC134" s="19" t="s">
        <v>8</v>
      </c>
      <c r="AD134" s="19" t="s">
        <v>8</v>
      </c>
      <c r="AE134" s="19" t="s">
        <v>8</v>
      </c>
      <c r="AF134" s="19" t="s">
        <v>8</v>
      </c>
      <c r="AG134" s="19" t="s">
        <v>8</v>
      </c>
      <c r="AH134" s="19" t="s">
        <v>8</v>
      </c>
      <c r="AI134" s="19" t="s">
        <v>8</v>
      </c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</row>
    <row r="135" spans="1:114" ht="15" customHeight="1" x14ac:dyDescent="0.25">
      <c r="A135" s="19">
        <v>130</v>
      </c>
      <c r="B135" s="20">
        <v>21093</v>
      </c>
      <c r="C135" s="19" t="s">
        <v>931</v>
      </c>
      <c r="D135" s="20" t="s">
        <v>5</v>
      </c>
      <c r="E135" s="20"/>
      <c r="F135" s="20"/>
      <c r="G135" s="20"/>
      <c r="H135" s="19"/>
      <c r="I135" s="19"/>
      <c r="J135" s="19"/>
      <c r="K135" s="19"/>
      <c r="L135" s="19"/>
      <c r="M135" s="19"/>
      <c r="N135" s="19" t="s">
        <v>8</v>
      </c>
      <c r="O135" s="19" t="s">
        <v>8</v>
      </c>
      <c r="P135" s="19" t="s">
        <v>8</v>
      </c>
      <c r="Q135" s="19" t="s">
        <v>8</v>
      </c>
      <c r="R135" s="19" t="s">
        <v>8</v>
      </c>
      <c r="S135" s="19" t="s">
        <v>8</v>
      </c>
      <c r="T135" s="19" t="s">
        <v>8</v>
      </c>
      <c r="U135" s="19" t="s">
        <v>8</v>
      </c>
      <c r="V135" s="19"/>
      <c r="W135" s="19" t="s">
        <v>8</v>
      </c>
      <c r="X135" s="19"/>
      <c r="Y135" s="19" t="s">
        <v>8</v>
      </c>
      <c r="Z135" s="19" t="s">
        <v>8</v>
      </c>
      <c r="AA135" s="19" t="s">
        <v>8</v>
      </c>
      <c r="AB135" s="19" t="s">
        <v>8</v>
      </c>
      <c r="AC135" s="19" t="s">
        <v>8</v>
      </c>
      <c r="AD135" s="19" t="s">
        <v>8</v>
      </c>
      <c r="AE135" s="19" t="s">
        <v>8</v>
      </c>
      <c r="AF135" s="19" t="s">
        <v>8</v>
      </c>
      <c r="AG135" s="19" t="s">
        <v>8</v>
      </c>
      <c r="AH135" s="19" t="s">
        <v>8</v>
      </c>
      <c r="AI135" s="19" t="s">
        <v>8</v>
      </c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</row>
    <row r="136" spans="1:114" ht="15" customHeight="1" x14ac:dyDescent="0.25">
      <c r="A136" s="19">
        <v>131</v>
      </c>
      <c r="B136" s="20">
        <v>21122</v>
      </c>
      <c r="C136" s="19" t="s">
        <v>142</v>
      </c>
      <c r="D136" s="20" t="s">
        <v>5</v>
      </c>
      <c r="E136" s="20"/>
      <c r="F136" s="20"/>
      <c r="G136" s="20"/>
      <c r="H136" s="19"/>
      <c r="I136" s="19"/>
      <c r="J136" s="19"/>
      <c r="K136" s="19"/>
      <c r="L136" s="19"/>
      <c r="M136" s="19"/>
      <c r="N136" s="19" t="s">
        <v>12</v>
      </c>
      <c r="O136" s="19" t="s">
        <v>12</v>
      </c>
      <c r="P136" s="19" t="s">
        <v>12</v>
      </c>
      <c r="Q136" s="19" t="s">
        <v>12</v>
      </c>
      <c r="R136" s="19" t="s">
        <v>12</v>
      </c>
      <c r="S136" s="19" t="s">
        <v>12</v>
      </c>
      <c r="T136" s="19" t="s">
        <v>12</v>
      </c>
      <c r="U136" s="19" t="s">
        <v>12</v>
      </c>
      <c r="V136" s="19"/>
      <c r="W136" s="19" t="s">
        <v>12</v>
      </c>
      <c r="X136" s="19"/>
      <c r="Y136" s="19" t="s">
        <v>12</v>
      </c>
      <c r="Z136" s="19" t="s">
        <v>12</v>
      </c>
      <c r="AA136" s="19" t="s">
        <v>12</v>
      </c>
      <c r="AB136" s="19" t="s">
        <v>12</v>
      </c>
      <c r="AC136" s="19" t="s">
        <v>12</v>
      </c>
      <c r="AD136" s="19" t="s">
        <v>12</v>
      </c>
      <c r="AE136" s="19" t="s">
        <v>12</v>
      </c>
      <c r="AF136" s="19" t="s">
        <v>12</v>
      </c>
      <c r="AG136" s="19" t="s">
        <v>12</v>
      </c>
      <c r="AH136" s="19" t="s">
        <v>12</v>
      </c>
      <c r="AI136" s="19" t="s">
        <v>12</v>
      </c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</row>
    <row r="137" spans="1:114" ht="15" customHeight="1" x14ac:dyDescent="0.25">
      <c r="A137" s="19">
        <v>132</v>
      </c>
      <c r="B137" s="20">
        <v>21124</v>
      </c>
      <c r="C137" s="19" t="s">
        <v>144</v>
      </c>
      <c r="D137" s="20" t="s">
        <v>5</v>
      </c>
      <c r="E137" s="20"/>
      <c r="F137" s="20"/>
      <c r="G137" s="20"/>
      <c r="H137" s="19"/>
      <c r="I137" s="19"/>
      <c r="J137" s="19"/>
      <c r="K137" s="19"/>
      <c r="L137" s="19"/>
      <c r="M137" s="19"/>
      <c r="N137" s="19" t="s">
        <v>8</v>
      </c>
      <c r="O137" s="19" t="s">
        <v>8</v>
      </c>
      <c r="P137" s="19" t="s">
        <v>8</v>
      </c>
      <c r="Q137" s="19" t="s">
        <v>8</v>
      </c>
      <c r="R137" s="19" t="s">
        <v>8</v>
      </c>
      <c r="S137" s="19" t="s">
        <v>8</v>
      </c>
      <c r="T137" s="19" t="s">
        <v>8</v>
      </c>
      <c r="U137" s="19" t="s">
        <v>8</v>
      </c>
      <c r="V137" s="19"/>
      <c r="W137" s="19" t="s">
        <v>8</v>
      </c>
      <c r="X137" s="19"/>
      <c r="Y137" s="19" t="s">
        <v>8</v>
      </c>
      <c r="Z137" s="19" t="s">
        <v>8</v>
      </c>
      <c r="AA137" s="19" t="s">
        <v>8</v>
      </c>
      <c r="AB137" s="19" t="s">
        <v>8</v>
      </c>
      <c r="AC137" s="19" t="s">
        <v>8</v>
      </c>
      <c r="AD137" s="19" t="s">
        <v>8</v>
      </c>
      <c r="AE137" s="19" t="s">
        <v>8</v>
      </c>
      <c r="AF137" s="19" t="s">
        <v>8</v>
      </c>
      <c r="AG137" s="19" t="s">
        <v>8</v>
      </c>
      <c r="AH137" s="19" t="s">
        <v>8</v>
      </c>
      <c r="AI137" s="19" t="s">
        <v>8</v>
      </c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</row>
    <row r="138" spans="1:114" ht="15" customHeight="1" x14ac:dyDescent="0.25">
      <c r="A138" s="19">
        <v>133</v>
      </c>
      <c r="B138" s="20">
        <v>21126</v>
      </c>
      <c r="C138" s="19" t="s">
        <v>1050</v>
      </c>
      <c r="D138" s="20" t="s">
        <v>5</v>
      </c>
      <c r="E138" s="20"/>
      <c r="F138" s="20"/>
      <c r="G138" s="20"/>
      <c r="H138" s="19"/>
      <c r="I138" s="19"/>
      <c r="J138" s="19"/>
      <c r="K138" s="19"/>
      <c r="L138" s="19"/>
      <c r="M138" s="19"/>
      <c r="N138" s="19" t="s">
        <v>8</v>
      </c>
      <c r="O138" s="19" t="s">
        <v>8</v>
      </c>
      <c r="P138" s="19" t="s">
        <v>8</v>
      </c>
      <c r="Q138" s="19" t="s">
        <v>8</v>
      </c>
      <c r="R138" s="19" t="s">
        <v>8</v>
      </c>
      <c r="S138" s="19" t="s">
        <v>8</v>
      </c>
      <c r="T138" s="19" t="s">
        <v>8</v>
      </c>
      <c r="U138" s="19" t="s">
        <v>8</v>
      </c>
      <c r="V138" s="19"/>
      <c r="W138" s="19" t="s">
        <v>8</v>
      </c>
      <c r="X138" s="19"/>
      <c r="Y138" s="19" t="s">
        <v>8</v>
      </c>
      <c r="Z138" s="19" t="s">
        <v>8</v>
      </c>
      <c r="AA138" s="19" t="s">
        <v>8</v>
      </c>
      <c r="AB138" s="19" t="s">
        <v>8</v>
      </c>
      <c r="AC138" s="19" t="s">
        <v>8</v>
      </c>
      <c r="AD138" s="19" t="s">
        <v>8</v>
      </c>
      <c r="AE138" s="19" t="s">
        <v>8</v>
      </c>
      <c r="AF138" s="19" t="s">
        <v>8</v>
      </c>
      <c r="AG138" s="19" t="s">
        <v>8</v>
      </c>
      <c r="AH138" s="19" t="s">
        <v>8</v>
      </c>
      <c r="AI138" s="19" t="s">
        <v>8</v>
      </c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</row>
    <row r="139" spans="1:114" ht="15" customHeight="1" x14ac:dyDescent="0.25">
      <c r="A139" s="19">
        <v>134</v>
      </c>
      <c r="B139" s="20">
        <v>21127</v>
      </c>
      <c r="C139" s="19" t="s">
        <v>1051</v>
      </c>
      <c r="D139" s="20" t="s">
        <v>5</v>
      </c>
      <c r="E139" s="20"/>
      <c r="F139" s="20"/>
      <c r="G139" s="20"/>
      <c r="H139" s="19"/>
      <c r="I139" s="19"/>
      <c r="J139" s="19"/>
      <c r="K139" s="19"/>
      <c r="L139" s="19"/>
      <c r="M139" s="19"/>
      <c r="N139" s="19" t="s">
        <v>8</v>
      </c>
      <c r="O139" s="19" t="s">
        <v>8</v>
      </c>
      <c r="P139" s="19" t="s">
        <v>8</v>
      </c>
      <c r="Q139" s="19" t="s">
        <v>8</v>
      </c>
      <c r="R139" s="19" t="s">
        <v>8</v>
      </c>
      <c r="S139" s="19" t="s">
        <v>8</v>
      </c>
      <c r="T139" s="19" t="s">
        <v>8</v>
      </c>
      <c r="U139" s="19" t="s">
        <v>8</v>
      </c>
      <c r="V139" s="19"/>
      <c r="W139" s="19" t="s">
        <v>8</v>
      </c>
      <c r="X139" s="19"/>
      <c r="Y139" s="19" t="s">
        <v>8</v>
      </c>
      <c r="Z139" s="19" t="s">
        <v>8</v>
      </c>
      <c r="AA139" s="19" t="s">
        <v>8</v>
      </c>
      <c r="AB139" s="19" t="s">
        <v>8</v>
      </c>
      <c r="AC139" s="19" t="s">
        <v>8</v>
      </c>
      <c r="AD139" s="19" t="s">
        <v>8</v>
      </c>
      <c r="AE139" s="19" t="s">
        <v>8</v>
      </c>
      <c r="AF139" s="19" t="s">
        <v>8</v>
      </c>
      <c r="AG139" s="19" t="s">
        <v>8</v>
      </c>
      <c r="AH139" s="19" t="s">
        <v>8</v>
      </c>
      <c r="AI139" s="19" t="s">
        <v>8</v>
      </c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</row>
    <row r="140" spans="1:114" ht="15" customHeight="1" x14ac:dyDescent="0.25">
      <c r="A140" s="19">
        <v>135</v>
      </c>
      <c r="B140" s="20">
        <v>21140</v>
      </c>
      <c r="C140" s="19" t="s">
        <v>932</v>
      </c>
      <c r="D140" s="20" t="s">
        <v>5</v>
      </c>
      <c r="E140" s="20"/>
      <c r="F140" s="20"/>
      <c r="G140" s="20"/>
      <c r="H140" s="19"/>
      <c r="I140" s="19"/>
      <c r="J140" s="19"/>
      <c r="K140" s="19"/>
      <c r="L140" s="19"/>
      <c r="M140" s="19"/>
      <c r="N140" s="19" t="s">
        <v>8</v>
      </c>
      <c r="O140" s="19" t="s">
        <v>8</v>
      </c>
      <c r="P140" s="19" t="s">
        <v>8</v>
      </c>
      <c r="Q140" s="19" t="s">
        <v>8</v>
      </c>
      <c r="R140" s="19" t="s">
        <v>8</v>
      </c>
      <c r="S140" s="19" t="s">
        <v>8</v>
      </c>
      <c r="T140" s="19" t="s">
        <v>8</v>
      </c>
      <c r="U140" s="19" t="s">
        <v>8</v>
      </c>
      <c r="V140" s="19"/>
      <c r="W140" s="19" t="s">
        <v>8</v>
      </c>
      <c r="X140" s="19"/>
      <c r="Y140" s="19" t="s">
        <v>8</v>
      </c>
      <c r="Z140" s="19" t="s">
        <v>8</v>
      </c>
      <c r="AA140" s="19" t="s">
        <v>8</v>
      </c>
      <c r="AB140" s="19" t="s">
        <v>8</v>
      </c>
      <c r="AC140" s="19" t="s">
        <v>8</v>
      </c>
      <c r="AD140" s="19" t="s">
        <v>8</v>
      </c>
      <c r="AE140" s="19" t="s">
        <v>8</v>
      </c>
      <c r="AF140" s="19" t="s">
        <v>8</v>
      </c>
      <c r="AG140" s="19" t="s">
        <v>8</v>
      </c>
      <c r="AH140" s="19" t="s">
        <v>8</v>
      </c>
      <c r="AI140" s="19" t="s">
        <v>8</v>
      </c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</row>
    <row r="141" spans="1:114" ht="15" customHeight="1" x14ac:dyDescent="0.25">
      <c r="A141" s="19">
        <v>136</v>
      </c>
      <c r="B141" s="20">
        <v>21211</v>
      </c>
      <c r="C141" s="19" t="s">
        <v>939</v>
      </c>
      <c r="D141" s="20" t="s">
        <v>5</v>
      </c>
      <c r="E141" s="20"/>
      <c r="F141" s="20"/>
      <c r="G141" s="20"/>
      <c r="H141" s="19"/>
      <c r="I141" s="19"/>
      <c r="J141" s="19"/>
      <c r="K141" s="19"/>
      <c r="L141" s="19"/>
      <c r="M141" s="19"/>
      <c r="N141" s="19" t="s">
        <v>8</v>
      </c>
      <c r="O141" s="19" t="s">
        <v>8</v>
      </c>
      <c r="P141" s="19" t="s">
        <v>8</v>
      </c>
      <c r="Q141" s="19" t="s">
        <v>8</v>
      </c>
      <c r="R141" s="19" t="s">
        <v>8</v>
      </c>
      <c r="S141" s="19" t="s">
        <v>8</v>
      </c>
      <c r="T141" s="19" t="s">
        <v>8</v>
      </c>
      <c r="U141" s="19" t="s">
        <v>8</v>
      </c>
      <c r="V141" s="19"/>
      <c r="W141" s="19" t="s">
        <v>8</v>
      </c>
      <c r="X141" s="19"/>
      <c r="Y141" s="19" t="s">
        <v>8</v>
      </c>
      <c r="Z141" s="19" t="s">
        <v>8</v>
      </c>
      <c r="AA141" s="19" t="s">
        <v>8</v>
      </c>
      <c r="AB141" s="19" t="s">
        <v>8</v>
      </c>
      <c r="AC141" s="19" t="s">
        <v>8</v>
      </c>
      <c r="AD141" s="19" t="s">
        <v>8</v>
      </c>
      <c r="AE141" s="19" t="s">
        <v>8</v>
      </c>
      <c r="AF141" s="19" t="s">
        <v>8</v>
      </c>
      <c r="AG141" s="19" t="s">
        <v>8</v>
      </c>
      <c r="AH141" s="19" t="s">
        <v>8</v>
      </c>
      <c r="AI141" s="19" t="s">
        <v>8</v>
      </c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</row>
    <row r="142" spans="1:114" ht="15" customHeight="1" x14ac:dyDescent="0.25">
      <c r="A142" s="19">
        <v>137</v>
      </c>
      <c r="B142" s="20">
        <v>21216</v>
      </c>
      <c r="C142" s="19" t="s">
        <v>151</v>
      </c>
      <c r="D142" s="20" t="s">
        <v>5</v>
      </c>
      <c r="E142" s="20"/>
      <c r="F142" s="20"/>
      <c r="G142" s="20"/>
      <c r="H142" s="19"/>
      <c r="I142" s="19"/>
      <c r="J142" s="19"/>
      <c r="K142" s="19"/>
      <c r="L142" s="19"/>
      <c r="M142" s="19"/>
      <c r="N142" s="19" t="s">
        <v>12</v>
      </c>
      <c r="O142" s="19" t="s">
        <v>12</v>
      </c>
      <c r="P142" s="19" t="s">
        <v>12</v>
      </c>
      <c r="Q142" s="19" t="s">
        <v>12</v>
      </c>
      <c r="R142" s="19" t="s">
        <v>12</v>
      </c>
      <c r="S142" s="19" t="s">
        <v>12</v>
      </c>
      <c r="T142" s="19" t="s">
        <v>12</v>
      </c>
      <c r="U142" s="19" t="s">
        <v>12</v>
      </c>
      <c r="V142" s="19"/>
      <c r="W142" s="19" t="s">
        <v>12</v>
      </c>
      <c r="X142" s="19"/>
      <c r="Y142" s="19" t="s">
        <v>12</v>
      </c>
      <c r="Z142" s="19" t="s">
        <v>12</v>
      </c>
      <c r="AA142" s="19" t="s">
        <v>12</v>
      </c>
      <c r="AB142" s="19" t="s">
        <v>12</v>
      </c>
      <c r="AC142" s="19" t="s">
        <v>12</v>
      </c>
      <c r="AD142" s="19" t="s">
        <v>12</v>
      </c>
      <c r="AE142" s="19" t="s">
        <v>12</v>
      </c>
      <c r="AF142" s="19" t="s">
        <v>12</v>
      </c>
      <c r="AG142" s="19" t="s">
        <v>12</v>
      </c>
      <c r="AH142" s="19" t="s">
        <v>12</v>
      </c>
      <c r="AI142" s="19" t="s">
        <v>12</v>
      </c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</row>
    <row r="143" spans="1:114" ht="15" customHeight="1" x14ac:dyDescent="0.25">
      <c r="A143" s="19">
        <v>138</v>
      </c>
      <c r="B143" s="22">
        <v>21241</v>
      </c>
      <c r="C143" s="19" t="s">
        <v>584</v>
      </c>
      <c r="D143" s="20" t="s">
        <v>5</v>
      </c>
      <c r="E143" s="20"/>
      <c r="F143" s="20"/>
      <c r="G143" s="20"/>
      <c r="H143" s="19"/>
      <c r="I143" s="19"/>
      <c r="J143" s="19"/>
      <c r="K143" s="19"/>
      <c r="L143" s="19"/>
      <c r="M143" s="19"/>
      <c r="N143" s="19" t="s">
        <v>12</v>
      </c>
      <c r="O143" s="19" t="s">
        <v>12</v>
      </c>
      <c r="P143" s="19" t="s">
        <v>12</v>
      </c>
      <c r="Q143" s="19" t="s">
        <v>12</v>
      </c>
      <c r="R143" s="19" t="s">
        <v>12</v>
      </c>
      <c r="S143" s="19" t="s">
        <v>12</v>
      </c>
      <c r="T143" s="19" t="s">
        <v>12</v>
      </c>
      <c r="U143" s="19" t="s">
        <v>12</v>
      </c>
      <c r="V143" s="19"/>
      <c r="W143" s="19" t="s">
        <v>12</v>
      </c>
      <c r="X143" s="19"/>
      <c r="Y143" s="19" t="s">
        <v>12</v>
      </c>
      <c r="Z143" s="19" t="s">
        <v>12</v>
      </c>
      <c r="AA143" s="19" t="s">
        <v>12</v>
      </c>
      <c r="AB143" s="19" t="s">
        <v>12</v>
      </c>
      <c r="AC143" s="19" t="s">
        <v>12</v>
      </c>
      <c r="AD143" s="19" t="s">
        <v>12</v>
      </c>
      <c r="AE143" s="19" t="s">
        <v>12</v>
      </c>
      <c r="AF143" s="19" t="s">
        <v>12</v>
      </c>
      <c r="AG143" s="19" t="s">
        <v>12</v>
      </c>
      <c r="AH143" s="19" t="s">
        <v>12</v>
      </c>
      <c r="AI143" s="19" t="s">
        <v>12</v>
      </c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</row>
    <row r="144" spans="1:114" ht="15" customHeight="1" x14ac:dyDescent="0.25">
      <c r="A144" s="19">
        <v>139</v>
      </c>
      <c r="B144" s="20">
        <v>21314</v>
      </c>
      <c r="C144" s="19" t="s">
        <v>155</v>
      </c>
      <c r="D144" s="20" t="s">
        <v>5</v>
      </c>
      <c r="E144" s="20"/>
      <c r="F144" s="20"/>
      <c r="G144" s="20"/>
      <c r="H144" s="19"/>
      <c r="I144" s="19"/>
      <c r="J144" s="19"/>
      <c r="K144" s="19"/>
      <c r="L144" s="19"/>
      <c r="M144" s="19"/>
      <c r="N144" s="19" t="s">
        <v>8</v>
      </c>
      <c r="O144" s="19" t="s">
        <v>8</v>
      </c>
      <c r="P144" s="19" t="s">
        <v>8</v>
      </c>
      <c r="Q144" s="19" t="s">
        <v>8</v>
      </c>
      <c r="R144" s="19" t="s">
        <v>8</v>
      </c>
      <c r="S144" s="19" t="s">
        <v>8</v>
      </c>
      <c r="T144" s="19" t="s">
        <v>8</v>
      </c>
      <c r="U144" s="19" t="s">
        <v>8</v>
      </c>
      <c r="V144" s="19"/>
      <c r="W144" s="19" t="s">
        <v>8</v>
      </c>
      <c r="X144" s="19"/>
      <c r="Y144" s="19" t="s">
        <v>8</v>
      </c>
      <c r="Z144" s="19" t="s">
        <v>8</v>
      </c>
      <c r="AA144" s="19" t="s">
        <v>8</v>
      </c>
      <c r="AB144" s="19" t="s">
        <v>8</v>
      </c>
      <c r="AC144" s="19" t="s">
        <v>8</v>
      </c>
      <c r="AD144" s="19" t="s">
        <v>8</v>
      </c>
      <c r="AE144" s="19" t="s">
        <v>8</v>
      </c>
      <c r="AF144" s="19" t="s">
        <v>8</v>
      </c>
      <c r="AG144" s="19" t="s">
        <v>8</v>
      </c>
      <c r="AH144" s="19" t="s">
        <v>8</v>
      </c>
      <c r="AI144" s="19" t="s">
        <v>8</v>
      </c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</row>
    <row r="145" spans="1:114" ht="15" customHeight="1" x14ac:dyDescent="0.25">
      <c r="A145" s="19">
        <v>140</v>
      </c>
      <c r="B145" s="20">
        <v>22003</v>
      </c>
      <c r="C145" s="19" t="s">
        <v>159</v>
      </c>
      <c r="D145" s="20" t="s">
        <v>5</v>
      </c>
      <c r="E145" s="20"/>
      <c r="F145" s="20"/>
      <c r="G145" s="20"/>
      <c r="H145" s="19"/>
      <c r="I145" s="19"/>
      <c r="J145" s="19"/>
      <c r="K145" s="19"/>
      <c r="L145" s="19"/>
      <c r="M145" s="19"/>
      <c r="N145" s="19" t="s">
        <v>12</v>
      </c>
      <c r="O145" s="19" t="s">
        <v>12</v>
      </c>
      <c r="P145" s="19" t="s">
        <v>12</v>
      </c>
      <c r="Q145" s="19" t="s">
        <v>12</v>
      </c>
      <c r="R145" s="19" t="s">
        <v>12</v>
      </c>
      <c r="S145" s="19" t="s">
        <v>12</v>
      </c>
      <c r="T145" s="19" t="s">
        <v>12</v>
      </c>
      <c r="U145" s="19" t="s">
        <v>12</v>
      </c>
      <c r="V145" s="19"/>
      <c r="W145" s="19" t="s">
        <v>12</v>
      </c>
      <c r="X145" s="19"/>
      <c r="Y145" s="19" t="s">
        <v>12</v>
      </c>
      <c r="Z145" s="19" t="s">
        <v>12</v>
      </c>
      <c r="AA145" s="19" t="s">
        <v>12</v>
      </c>
      <c r="AB145" s="19" t="s">
        <v>12</v>
      </c>
      <c r="AC145" s="19" t="s">
        <v>12</v>
      </c>
      <c r="AD145" s="19" t="s">
        <v>12</v>
      </c>
      <c r="AE145" s="19" t="s">
        <v>12</v>
      </c>
      <c r="AF145" s="19" t="s">
        <v>12</v>
      </c>
      <c r="AG145" s="19" t="s">
        <v>12</v>
      </c>
      <c r="AH145" s="19" t="s">
        <v>12</v>
      </c>
      <c r="AI145" s="19" t="s">
        <v>12</v>
      </c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</row>
    <row r="146" spans="1:114" ht="15" customHeight="1" x14ac:dyDescent="0.25">
      <c r="A146" s="19">
        <v>141</v>
      </c>
      <c r="B146" s="20">
        <v>25005</v>
      </c>
      <c r="C146" s="19" t="s">
        <v>749</v>
      </c>
      <c r="D146" s="20" t="s">
        <v>5</v>
      </c>
      <c r="E146" s="20"/>
      <c r="F146" s="20"/>
      <c r="G146" s="20"/>
      <c r="H146" s="19"/>
      <c r="I146" s="19"/>
      <c r="J146" s="19"/>
      <c r="K146" s="19"/>
      <c r="L146" s="19"/>
      <c r="M146" s="19"/>
      <c r="N146" s="19" t="s">
        <v>8</v>
      </c>
      <c r="O146" s="19" t="s">
        <v>8</v>
      </c>
      <c r="P146" s="19" t="s">
        <v>8</v>
      </c>
      <c r="Q146" s="19" t="s">
        <v>8</v>
      </c>
      <c r="R146" s="19" t="s">
        <v>8</v>
      </c>
      <c r="S146" s="19" t="s">
        <v>8</v>
      </c>
      <c r="T146" s="19" t="s">
        <v>8</v>
      </c>
      <c r="U146" s="19" t="s">
        <v>8</v>
      </c>
      <c r="V146" s="19"/>
      <c r="W146" s="19" t="s">
        <v>8</v>
      </c>
      <c r="X146" s="19"/>
      <c r="Y146" s="19" t="s">
        <v>8</v>
      </c>
      <c r="Z146" s="19" t="s">
        <v>8</v>
      </c>
      <c r="AA146" s="19" t="s">
        <v>8</v>
      </c>
      <c r="AB146" s="19" t="s">
        <v>8</v>
      </c>
      <c r="AC146" s="19" t="s">
        <v>8</v>
      </c>
      <c r="AD146" s="19" t="s">
        <v>8</v>
      </c>
      <c r="AE146" s="19" t="s">
        <v>8</v>
      </c>
      <c r="AF146" s="19" t="s">
        <v>8</v>
      </c>
      <c r="AG146" s="19" t="s">
        <v>8</v>
      </c>
      <c r="AH146" s="19" t="s">
        <v>8</v>
      </c>
      <c r="AI146" s="19" t="s">
        <v>8</v>
      </c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30"/>
      <c r="CK146" s="30"/>
      <c r="CL146" s="30"/>
    </row>
    <row r="147" spans="1:114" s="2" customFormat="1" ht="15" customHeight="1" x14ac:dyDescent="0.25">
      <c r="A147" s="19">
        <v>142</v>
      </c>
      <c r="B147" s="20">
        <v>25005</v>
      </c>
      <c r="C147" s="19" t="s">
        <v>749</v>
      </c>
      <c r="D147" s="20"/>
      <c r="E147" s="20"/>
      <c r="F147" s="20" t="s">
        <v>5</v>
      </c>
      <c r="G147" s="20"/>
      <c r="H147" s="19"/>
      <c r="I147" s="19"/>
      <c r="J147" s="19"/>
      <c r="K147" s="19"/>
      <c r="L147" s="19"/>
      <c r="M147" s="19"/>
      <c r="N147" s="19" t="s">
        <v>8</v>
      </c>
      <c r="O147" s="19" t="s">
        <v>8</v>
      </c>
      <c r="P147" s="19" t="s">
        <v>8</v>
      </c>
      <c r="Q147" s="19" t="s">
        <v>8</v>
      </c>
      <c r="R147" s="19" t="s">
        <v>8</v>
      </c>
      <c r="S147" s="19" t="s">
        <v>8</v>
      </c>
      <c r="T147" s="19" t="s">
        <v>8</v>
      </c>
      <c r="U147" s="19" t="s">
        <v>8</v>
      </c>
      <c r="V147" s="19" t="s">
        <v>8</v>
      </c>
      <c r="W147" s="19" t="s">
        <v>8</v>
      </c>
      <c r="X147" s="19"/>
      <c r="Y147" s="19" t="s">
        <v>8</v>
      </c>
      <c r="Z147" s="19" t="s">
        <v>8</v>
      </c>
      <c r="AA147" s="19" t="s">
        <v>8</v>
      </c>
      <c r="AB147" s="19" t="s">
        <v>8</v>
      </c>
      <c r="AC147" s="19"/>
      <c r="AD147" s="19" t="s">
        <v>8</v>
      </c>
      <c r="AE147" s="19" t="s">
        <v>8</v>
      </c>
      <c r="AF147" s="19" t="s">
        <v>8</v>
      </c>
      <c r="AG147" s="19" t="s">
        <v>8</v>
      </c>
      <c r="AH147" s="19" t="s">
        <v>8</v>
      </c>
      <c r="AI147" s="19" t="s">
        <v>8</v>
      </c>
      <c r="AJ147" s="19" t="s">
        <v>8</v>
      </c>
      <c r="AK147" s="19" t="s">
        <v>8</v>
      </c>
      <c r="AL147" s="19" t="s">
        <v>8</v>
      </c>
      <c r="AM147" s="19" t="s">
        <v>8</v>
      </c>
      <c r="AN147" s="19"/>
      <c r="AO147" s="19" t="s">
        <v>8</v>
      </c>
      <c r="AP147" s="19" t="s">
        <v>8</v>
      </c>
      <c r="AQ147" s="19"/>
      <c r="AR147" s="19" t="s">
        <v>8</v>
      </c>
      <c r="AS147" s="19"/>
      <c r="AT147" s="19" t="s">
        <v>8</v>
      </c>
      <c r="AU147" s="19" t="s">
        <v>8</v>
      </c>
      <c r="AV147" s="19"/>
      <c r="AW147" s="19"/>
      <c r="AX147" s="19"/>
      <c r="AY147" s="19"/>
      <c r="AZ147" s="19"/>
      <c r="BA147" s="19"/>
      <c r="BB147" s="19" t="s">
        <v>8</v>
      </c>
      <c r="BC147" s="19" t="s">
        <v>8</v>
      </c>
      <c r="BD147" s="19"/>
      <c r="BE147" s="19"/>
      <c r="BF147" s="19" t="s">
        <v>8</v>
      </c>
      <c r="BG147" s="19"/>
      <c r="BH147" s="19" t="s">
        <v>8</v>
      </c>
      <c r="BI147" s="19" t="s">
        <v>8</v>
      </c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 t="s">
        <v>8</v>
      </c>
      <c r="BU147" s="19" t="s">
        <v>8</v>
      </c>
      <c r="BV147" s="19" t="s">
        <v>8</v>
      </c>
      <c r="BW147" s="19" t="s">
        <v>8</v>
      </c>
      <c r="BX147" s="19"/>
      <c r="BY147" s="19" t="s">
        <v>8</v>
      </c>
      <c r="BZ147" s="19" t="s">
        <v>8</v>
      </c>
      <c r="CA147" s="19"/>
      <c r="CB147" s="19"/>
      <c r="CC147" s="19" t="s">
        <v>8</v>
      </c>
      <c r="CD147" s="19" t="s">
        <v>8</v>
      </c>
      <c r="CE147" s="19" t="s">
        <v>8</v>
      </c>
      <c r="CF147" s="19" t="s">
        <v>8</v>
      </c>
      <c r="CG147" s="19"/>
      <c r="CH147" s="19"/>
      <c r="CI147" s="19"/>
      <c r="CJ147" s="19"/>
      <c r="CK147" s="19"/>
      <c r="CL147" s="19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</row>
    <row r="148" spans="1:114" ht="15" customHeight="1" x14ac:dyDescent="0.25">
      <c r="A148" s="19">
        <v>143</v>
      </c>
      <c r="B148" s="20">
        <v>25053</v>
      </c>
      <c r="C148" s="19" t="s">
        <v>948</v>
      </c>
      <c r="D148" s="20"/>
      <c r="E148" s="20" t="s">
        <v>5</v>
      </c>
      <c r="F148" s="20"/>
      <c r="G148" s="20"/>
      <c r="H148" s="19"/>
      <c r="I148" s="19"/>
      <c r="J148" s="19"/>
      <c r="K148" s="19"/>
      <c r="L148" s="19"/>
      <c r="M148" s="19"/>
      <c r="N148" s="19" t="s">
        <v>8</v>
      </c>
      <c r="O148" s="19" t="s">
        <v>8</v>
      </c>
      <c r="P148" s="19" t="s">
        <v>8</v>
      </c>
      <c r="Q148" s="19" t="s">
        <v>8</v>
      </c>
      <c r="R148" s="19" t="s">
        <v>8</v>
      </c>
      <c r="S148" s="19" t="s">
        <v>8</v>
      </c>
      <c r="T148" s="19" t="s">
        <v>8</v>
      </c>
      <c r="U148" s="19" t="s">
        <v>8</v>
      </c>
      <c r="V148" s="19"/>
      <c r="W148" s="19" t="s">
        <v>8</v>
      </c>
      <c r="X148" s="19"/>
      <c r="Y148" s="19" t="s">
        <v>8</v>
      </c>
      <c r="Z148" s="19" t="s">
        <v>8</v>
      </c>
      <c r="AA148" s="19" t="s">
        <v>8</v>
      </c>
      <c r="AB148" s="19" t="s">
        <v>8</v>
      </c>
      <c r="AC148" s="19"/>
      <c r="AD148" s="19" t="s">
        <v>8</v>
      </c>
      <c r="AE148" s="19" t="s">
        <v>8</v>
      </c>
      <c r="AF148" s="19" t="s">
        <v>8</v>
      </c>
      <c r="AG148" s="19" t="s">
        <v>8</v>
      </c>
      <c r="AH148" s="19" t="s">
        <v>8</v>
      </c>
      <c r="AI148" s="19" t="s">
        <v>8</v>
      </c>
      <c r="AJ148" s="19"/>
      <c r="AK148" s="19"/>
      <c r="AL148" s="19" t="s">
        <v>8</v>
      </c>
      <c r="AM148" s="19"/>
      <c r="AN148" s="19" t="s">
        <v>8</v>
      </c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 t="s">
        <v>8</v>
      </c>
      <c r="BQ148" s="19" t="s">
        <v>8</v>
      </c>
      <c r="BR148" s="19"/>
      <c r="BS148" s="19"/>
      <c r="BT148" s="19" t="s">
        <v>8</v>
      </c>
      <c r="BU148" s="19" t="s">
        <v>8</v>
      </c>
      <c r="BV148" s="19"/>
      <c r="BW148" s="19"/>
      <c r="BX148" s="19"/>
      <c r="BY148" s="32"/>
      <c r="BZ148" s="19"/>
      <c r="CA148" s="19"/>
      <c r="CB148" s="19"/>
      <c r="CC148" s="19"/>
      <c r="CD148" s="32"/>
      <c r="CE148" s="19"/>
      <c r="CF148" s="32"/>
      <c r="CG148" s="19"/>
      <c r="CH148" s="19"/>
      <c r="CI148" s="19"/>
      <c r="CJ148" s="19"/>
      <c r="CK148" s="19"/>
      <c r="CL148" s="19"/>
      <c r="CM148" s="2"/>
      <c r="CN148" s="2"/>
    </row>
    <row r="149" spans="1:114" ht="15" customHeight="1" x14ac:dyDescent="0.25">
      <c r="A149" s="19">
        <v>144</v>
      </c>
      <c r="B149" s="20">
        <v>25053</v>
      </c>
      <c r="C149" s="19" t="s">
        <v>948</v>
      </c>
      <c r="D149" s="20"/>
      <c r="E149" s="20"/>
      <c r="F149" s="20" t="s">
        <v>5</v>
      </c>
      <c r="G149" s="20"/>
      <c r="H149" s="19"/>
      <c r="I149" s="19"/>
      <c r="J149" s="19"/>
      <c r="K149" s="19"/>
      <c r="L149" s="19"/>
      <c r="M149" s="19"/>
      <c r="N149" s="19" t="s">
        <v>8</v>
      </c>
      <c r="O149" s="19" t="s">
        <v>8</v>
      </c>
      <c r="P149" s="19" t="s">
        <v>8</v>
      </c>
      <c r="Q149" s="19" t="s">
        <v>8</v>
      </c>
      <c r="R149" s="19" t="s">
        <v>8</v>
      </c>
      <c r="S149" s="19" t="s">
        <v>8</v>
      </c>
      <c r="T149" s="19" t="s">
        <v>8</v>
      </c>
      <c r="U149" s="19" t="s">
        <v>8</v>
      </c>
      <c r="V149" s="19" t="s">
        <v>8</v>
      </c>
      <c r="W149" s="19" t="s">
        <v>8</v>
      </c>
      <c r="X149" s="19"/>
      <c r="Y149" s="19" t="s">
        <v>8</v>
      </c>
      <c r="Z149" s="19" t="s">
        <v>8</v>
      </c>
      <c r="AA149" s="19" t="s">
        <v>8</v>
      </c>
      <c r="AB149" s="19" t="s">
        <v>8</v>
      </c>
      <c r="AC149" s="19"/>
      <c r="AD149" s="19" t="s">
        <v>8</v>
      </c>
      <c r="AE149" s="19" t="s">
        <v>8</v>
      </c>
      <c r="AF149" s="19" t="s">
        <v>8</v>
      </c>
      <c r="AG149" s="19" t="s">
        <v>8</v>
      </c>
      <c r="AH149" s="19" t="s">
        <v>8</v>
      </c>
      <c r="AI149" s="19" t="s">
        <v>8</v>
      </c>
      <c r="AJ149" s="19" t="s">
        <v>8</v>
      </c>
      <c r="AK149" s="19" t="s">
        <v>8</v>
      </c>
      <c r="AL149" s="19" t="s">
        <v>8</v>
      </c>
      <c r="AM149" s="19" t="s">
        <v>8</v>
      </c>
      <c r="AN149" s="19"/>
      <c r="AO149" s="19" t="s">
        <v>8</v>
      </c>
      <c r="AP149" s="19" t="s">
        <v>8</v>
      </c>
      <c r="AQ149" s="19"/>
      <c r="AR149" s="19" t="s">
        <v>8</v>
      </c>
      <c r="AS149" s="19"/>
      <c r="AT149" s="19" t="s">
        <v>8</v>
      </c>
      <c r="AU149" s="19" t="s">
        <v>8</v>
      </c>
      <c r="AV149" s="19"/>
      <c r="AW149" s="19"/>
      <c r="AX149" s="19"/>
      <c r="AY149" s="19"/>
      <c r="AZ149" s="19"/>
      <c r="BA149" s="19"/>
      <c r="BB149" s="19" t="s">
        <v>8</v>
      </c>
      <c r="BC149" s="19" t="s">
        <v>8</v>
      </c>
      <c r="BD149" s="19"/>
      <c r="BE149" s="19"/>
      <c r="BF149" s="19" t="s">
        <v>8</v>
      </c>
      <c r="BG149" s="19"/>
      <c r="BH149" s="19" t="s">
        <v>8</v>
      </c>
      <c r="BI149" s="19" t="s">
        <v>8</v>
      </c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 t="s">
        <v>8</v>
      </c>
      <c r="BU149" s="19" t="s">
        <v>8</v>
      </c>
      <c r="BV149" s="19" t="s">
        <v>8</v>
      </c>
      <c r="BW149" s="19" t="s">
        <v>8</v>
      </c>
      <c r="BX149" s="19"/>
      <c r="BY149" s="19" t="s">
        <v>8</v>
      </c>
      <c r="BZ149" s="19" t="s">
        <v>8</v>
      </c>
      <c r="CA149" s="19"/>
      <c r="CB149" s="19"/>
      <c r="CC149" s="19" t="s">
        <v>8</v>
      </c>
      <c r="CD149" s="19" t="s">
        <v>8</v>
      </c>
      <c r="CE149" s="19" t="s">
        <v>8</v>
      </c>
      <c r="CF149" s="19" t="s">
        <v>8</v>
      </c>
      <c r="CG149" s="19"/>
      <c r="CH149" s="19"/>
      <c r="CI149" s="19"/>
      <c r="CJ149" s="19"/>
      <c r="CK149" s="19"/>
      <c r="CL149" s="19"/>
      <c r="CM149" s="2"/>
      <c r="CN149" s="2"/>
    </row>
    <row r="150" spans="1:114" s="2" customFormat="1" ht="15" customHeight="1" x14ac:dyDescent="0.25">
      <c r="A150" s="19">
        <v>145</v>
      </c>
      <c r="B150" s="20">
        <v>25055</v>
      </c>
      <c r="C150" s="19" t="s">
        <v>949</v>
      </c>
      <c r="D150" s="20" t="s">
        <v>5</v>
      </c>
      <c r="E150" s="20"/>
      <c r="F150" s="20"/>
      <c r="G150" s="20"/>
      <c r="H150" s="19"/>
      <c r="I150" s="19"/>
      <c r="J150" s="19"/>
      <c r="K150" s="19"/>
      <c r="L150" s="19"/>
      <c r="M150" s="19"/>
      <c r="N150" s="19" t="s">
        <v>8</v>
      </c>
      <c r="O150" s="19" t="s">
        <v>8</v>
      </c>
      <c r="P150" s="19" t="s">
        <v>8</v>
      </c>
      <c r="Q150" s="19" t="s">
        <v>8</v>
      </c>
      <c r="R150" s="19" t="s">
        <v>8</v>
      </c>
      <c r="S150" s="19" t="s">
        <v>8</v>
      </c>
      <c r="T150" s="19" t="s">
        <v>8</v>
      </c>
      <c r="U150" s="19" t="s">
        <v>8</v>
      </c>
      <c r="V150" s="19"/>
      <c r="W150" s="19" t="s">
        <v>8</v>
      </c>
      <c r="X150" s="19"/>
      <c r="Y150" s="19" t="s">
        <v>8</v>
      </c>
      <c r="Z150" s="19" t="s">
        <v>8</v>
      </c>
      <c r="AA150" s="19" t="s">
        <v>8</v>
      </c>
      <c r="AB150" s="19" t="s">
        <v>8</v>
      </c>
      <c r="AC150" s="19" t="s">
        <v>8</v>
      </c>
      <c r="AD150" s="19" t="s">
        <v>8</v>
      </c>
      <c r="AE150" s="19" t="s">
        <v>8</v>
      </c>
      <c r="AF150" s="19" t="s">
        <v>8</v>
      </c>
      <c r="AG150" s="19" t="s">
        <v>8</v>
      </c>
      <c r="AH150" s="19" t="s">
        <v>8</v>
      </c>
      <c r="AI150" s="19" t="s">
        <v>8</v>
      </c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32"/>
      <c r="BZ150" s="19"/>
      <c r="CA150" s="19"/>
      <c r="CB150" s="19"/>
      <c r="CC150" s="19"/>
      <c r="CD150" s="32"/>
      <c r="CE150" s="19"/>
      <c r="CF150" s="32"/>
      <c r="CG150" s="19"/>
      <c r="CH150" s="19"/>
      <c r="CI150" s="19"/>
      <c r="CJ150" s="19"/>
      <c r="CK150" s="19"/>
      <c r="CL150" s="19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</row>
    <row r="151" spans="1:114" ht="15" customHeight="1" x14ac:dyDescent="0.25">
      <c r="A151" s="19">
        <v>146</v>
      </c>
      <c r="B151" s="20">
        <v>25055</v>
      </c>
      <c r="C151" s="19" t="s">
        <v>949</v>
      </c>
      <c r="D151" s="20"/>
      <c r="E151" s="20" t="s">
        <v>5</v>
      </c>
      <c r="F151" s="20"/>
      <c r="G151" s="20"/>
      <c r="H151" s="19"/>
      <c r="I151" s="19"/>
      <c r="J151" s="19"/>
      <c r="K151" s="19"/>
      <c r="L151" s="19"/>
      <c r="M151" s="19"/>
      <c r="N151" s="19" t="s">
        <v>8</v>
      </c>
      <c r="O151" s="19" t="s">
        <v>8</v>
      </c>
      <c r="P151" s="19" t="s">
        <v>8</v>
      </c>
      <c r="Q151" s="19" t="s">
        <v>8</v>
      </c>
      <c r="R151" s="19" t="s">
        <v>8</v>
      </c>
      <c r="S151" s="19" t="s">
        <v>8</v>
      </c>
      <c r="T151" s="19" t="s">
        <v>8</v>
      </c>
      <c r="U151" s="19" t="s">
        <v>8</v>
      </c>
      <c r="V151" s="19"/>
      <c r="W151" s="19" t="s">
        <v>8</v>
      </c>
      <c r="X151" s="19"/>
      <c r="Y151" s="19" t="s">
        <v>8</v>
      </c>
      <c r="Z151" s="19" t="s">
        <v>8</v>
      </c>
      <c r="AA151" s="19" t="s">
        <v>8</v>
      </c>
      <c r="AB151" s="19" t="s">
        <v>8</v>
      </c>
      <c r="AC151" s="19" t="s">
        <v>8</v>
      </c>
      <c r="AD151" s="19" t="s">
        <v>8</v>
      </c>
      <c r="AE151" s="19" t="s">
        <v>8</v>
      </c>
      <c r="AF151" s="19" t="s">
        <v>8</v>
      </c>
      <c r="AG151" s="19" t="s">
        <v>8</v>
      </c>
      <c r="AH151" s="19" t="s">
        <v>8</v>
      </c>
      <c r="AI151" s="19" t="s">
        <v>8</v>
      </c>
      <c r="AJ151" s="19"/>
      <c r="AK151" s="19"/>
      <c r="AL151" s="19" t="s">
        <v>8</v>
      </c>
      <c r="AM151" s="19"/>
      <c r="AN151" s="19" t="s">
        <v>8</v>
      </c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 t="s">
        <v>8</v>
      </c>
      <c r="BQ151" s="19" t="s">
        <v>8</v>
      </c>
      <c r="BR151" s="19"/>
      <c r="BS151" s="19"/>
      <c r="BT151" s="19" t="s">
        <v>8</v>
      </c>
      <c r="BU151" s="19" t="s">
        <v>8</v>
      </c>
      <c r="BV151" s="19"/>
      <c r="BW151" s="19"/>
      <c r="BX151" s="19"/>
      <c r="BY151" s="32"/>
      <c r="BZ151" s="19"/>
      <c r="CA151" s="19"/>
      <c r="CB151" s="19"/>
      <c r="CC151" s="19"/>
      <c r="CD151" s="32"/>
      <c r="CE151" s="19"/>
      <c r="CF151" s="32"/>
      <c r="CG151" s="19"/>
      <c r="CH151" s="19"/>
      <c r="CI151" s="19"/>
      <c r="CJ151" s="19"/>
      <c r="CK151" s="19"/>
      <c r="CL151" s="19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</row>
    <row r="152" spans="1:114" ht="15" customHeight="1" x14ac:dyDescent="0.25">
      <c r="A152" s="19">
        <v>147</v>
      </c>
      <c r="B152" s="20">
        <v>25071</v>
      </c>
      <c r="C152" s="19" t="s">
        <v>751</v>
      </c>
      <c r="D152" s="20"/>
      <c r="E152" s="20"/>
      <c r="F152" s="20" t="s">
        <v>5</v>
      </c>
      <c r="G152" s="20"/>
      <c r="H152" s="19"/>
      <c r="I152" s="19"/>
      <c r="J152" s="19"/>
      <c r="K152" s="19"/>
      <c r="L152" s="19"/>
      <c r="M152" s="19"/>
      <c r="N152" s="19" t="s">
        <v>8</v>
      </c>
      <c r="O152" s="19" t="s">
        <v>8</v>
      </c>
      <c r="P152" s="19" t="s">
        <v>8</v>
      </c>
      <c r="Q152" s="19" t="s">
        <v>8</v>
      </c>
      <c r="R152" s="19" t="s">
        <v>8</v>
      </c>
      <c r="S152" s="19" t="s">
        <v>8</v>
      </c>
      <c r="T152" s="19" t="s">
        <v>8</v>
      </c>
      <c r="U152" s="19" t="s">
        <v>8</v>
      </c>
      <c r="V152" s="19" t="s">
        <v>8</v>
      </c>
      <c r="W152" s="19" t="s">
        <v>8</v>
      </c>
      <c r="X152" s="19"/>
      <c r="Y152" s="19" t="s">
        <v>8</v>
      </c>
      <c r="Z152" s="19" t="s">
        <v>8</v>
      </c>
      <c r="AA152" s="19" t="s">
        <v>8</v>
      </c>
      <c r="AB152" s="19" t="s">
        <v>8</v>
      </c>
      <c r="AC152" s="19"/>
      <c r="AD152" s="19" t="s">
        <v>8</v>
      </c>
      <c r="AE152" s="19" t="s">
        <v>8</v>
      </c>
      <c r="AF152" s="19" t="s">
        <v>8</v>
      </c>
      <c r="AG152" s="19" t="s">
        <v>8</v>
      </c>
      <c r="AH152" s="19" t="s">
        <v>8</v>
      </c>
      <c r="AI152" s="19" t="s">
        <v>8</v>
      </c>
      <c r="AJ152" s="19" t="s">
        <v>8</v>
      </c>
      <c r="AK152" s="19" t="s">
        <v>8</v>
      </c>
      <c r="AL152" s="19" t="s">
        <v>8</v>
      </c>
      <c r="AM152" s="19" t="s">
        <v>8</v>
      </c>
      <c r="AN152" s="19"/>
      <c r="AO152" s="19" t="s">
        <v>8</v>
      </c>
      <c r="AP152" s="19" t="s">
        <v>8</v>
      </c>
      <c r="AQ152" s="19"/>
      <c r="AR152" s="19" t="s">
        <v>8</v>
      </c>
      <c r="AS152" s="19"/>
      <c r="AT152" s="19" t="s">
        <v>8</v>
      </c>
      <c r="AU152" s="19" t="s">
        <v>8</v>
      </c>
      <c r="AV152" s="19"/>
      <c r="AW152" s="19"/>
      <c r="AX152" s="19"/>
      <c r="AY152" s="19"/>
      <c r="AZ152" s="19"/>
      <c r="BA152" s="19"/>
      <c r="BB152" s="19" t="s">
        <v>8</v>
      </c>
      <c r="BC152" s="19" t="s">
        <v>8</v>
      </c>
      <c r="BD152" s="19"/>
      <c r="BE152" s="19"/>
      <c r="BF152" s="19" t="s">
        <v>8</v>
      </c>
      <c r="BG152" s="19"/>
      <c r="BH152" s="19" t="s">
        <v>8</v>
      </c>
      <c r="BI152" s="19" t="s">
        <v>8</v>
      </c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 t="s">
        <v>8</v>
      </c>
      <c r="BU152" s="19" t="s">
        <v>8</v>
      </c>
      <c r="BV152" s="19" t="s">
        <v>8</v>
      </c>
      <c r="BW152" s="19" t="s">
        <v>8</v>
      </c>
      <c r="BX152" s="19"/>
      <c r="BY152" s="19" t="s">
        <v>8</v>
      </c>
      <c r="BZ152" s="19" t="s">
        <v>8</v>
      </c>
      <c r="CA152" s="19"/>
      <c r="CB152" s="19"/>
      <c r="CC152" s="19" t="s">
        <v>8</v>
      </c>
      <c r="CD152" s="19" t="s">
        <v>8</v>
      </c>
      <c r="CE152" s="19" t="s">
        <v>8</v>
      </c>
      <c r="CF152" s="19" t="s">
        <v>8</v>
      </c>
      <c r="CG152" s="19" t="s">
        <v>8</v>
      </c>
      <c r="CH152" s="19"/>
      <c r="CI152" s="19"/>
      <c r="CJ152" s="19"/>
      <c r="CK152" s="19"/>
      <c r="CL152" s="19"/>
    </row>
    <row r="153" spans="1:114" ht="15" customHeight="1" x14ac:dyDescent="0.25">
      <c r="A153" s="19">
        <v>148</v>
      </c>
      <c r="B153" s="20">
        <v>29010</v>
      </c>
      <c r="C153" s="19" t="s">
        <v>752</v>
      </c>
      <c r="D153" s="20" t="s">
        <v>5</v>
      </c>
      <c r="E153" s="20"/>
      <c r="F153" s="20"/>
      <c r="G153" s="20"/>
      <c r="H153" s="19"/>
      <c r="I153" s="19"/>
      <c r="J153" s="19"/>
      <c r="K153" s="19"/>
      <c r="L153" s="19"/>
      <c r="M153" s="19"/>
      <c r="N153" s="19" t="s">
        <v>8</v>
      </c>
      <c r="O153" s="19" t="s">
        <v>8</v>
      </c>
      <c r="P153" s="19" t="s">
        <v>8</v>
      </c>
      <c r="Q153" s="19" t="s">
        <v>8</v>
      </c>
      <c r="R153" s="19" t="s">
        <v>8</v>
      </c>
      <c r="S153" s="19" t="s">
        <v>8</v>
      </c>
      <c r="T153" s="19" t="s">
        <v>8</v>
      </c>
      <c r="U153" s="19" t="s">
        <v>8</v>
      </c>
      <c r="V153" s="19"/>
      <c r="W153" s="19" t="s">
        <v>8</v>
      </c>
      <c r="X153" s="19"/>
      <c r="Y153" s="19" t="s">
        <v>8</v>
      </c>
      <c r="Z153" s="19" t="s">
        <v>8</v>
      </c>
      <c r="AA153" s="19" t="s">
        <v>8</v>
      </c>
      <c r="AB153" s="19" t="s">
        <v>8</v>
      </c>
      <c r="AC153" s="19" t="s">
        <v>8</v>
      </c>
      <c r="AD153" s="19" t="s">
        <v>8</v>
      </c>
      <c r="AE153" s="19" t="s">
        <v>8</v>
      </c>
      <c r="AF153" s="19" t="s">
        <v>8</v>
      </c>
      <c r="AG153" s="19" t="s">
        <v>8</v>
      </c>
      <c r="AH153" s="19" t="s">
        <v>8</v>
      </c>
      <c r="AI153" s="19" t="s">
        <v>8</v>
      </c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32"/>
      <c r="BZ153" s="19"/>
      <c r="CA153" s="19"/>
      <c r="CB153" s="19"/>
      <c r="CC153" s="19"/>
      <c r="CD153" s="32"/>
      <c r="CE153" s="19"/>
      <c r="CF153" s="32"/>
      <c r="CG153" s="19"/>
      <c r="CH153" s="19"/>
      <c r="CI153" s="19"/>
      <c r="CJ153" s="19"/>
      <c r="CK153" s="19"/>
      <c r="CL153" s="19"/>
    </row>
    <row r="154" spans="1:114" s="2" customFormat="1" ht="15" customHeight="1" x14ac:dyDescent="0.25">
      <c r="A154" s="19">
        <v>149</v>
      </c>
      <c r="B154" s="20">
        <v>29010</v>
      </c>
      <c r="C154" s="19" t="s">
        <v>752</v>
      </c>
      <c r="D154" s="20"/>
      <c r="E154" s="20" t="s">
        <v>5</v>
      </c>
      <c r="F154" s="20"/>
      <c r="G154" s="20"/>
      <c r="H154" s="19"/>
      <c r="I154" s="19"/>
      <c r="J154" s="19"/>
      <c r="K154" s="19"/>
      <c r="L154" s="19"/>
      <c r="M154" s="19"/>
      <c r="N154" s="19" t="s">
        <v>8</v>
      </c>
      <c r="O154" s="19" t="s">
        <v>8</v>
      </c>
      <c r="P154" s="19" t="s">
        <v>8</v>
      </c>
      <c r="Q154" s="19" t="s">
        <v>8</v>
      </c>
      <c r="R154" s="19" t="s">
        <v>8</v>
      </c>
      <c r="S154" s="19" t="s">
        <v>8</v>
      </c>
      <c r="T154" s="19" t="s">
        <v>8</v>
      </c>
      <c r="U154" s="19" t="s">
        <v>8</v>
      </c>
      <c r="V154" s="19"/>
      <c r="W154" s="19" t="s">
        <v>8</v>
      </c>
      <c r="X154" s="19"/>
      <c r="Y154" s="19" t="s">
        <v>8</v>
      </c>
      <c r="Z154" s="19" t="s">
        <v>8</v>
      </c>
      <c r="AA154" s="19" t="s">
        <v>8</v>
      </c>
      <c r="AB154" s="19" t="s">
        <v>8</v>
      </c>
      <c r="AC154" s="19" t="s">
        <v>8</v>
      </c>
      <c r="AD154" s="19" t="s">
        <v>8</v>
      </c>
      <c r="AE154" s="19" t="s">
        <v>8</v>
      </c>
      <c r="AF154" s="19" t="s">
        <v>8</v>
      </c>
      <c r="AG154" s="19" t="s">
        <v>8</v>
      </c>
      <c r="AH154" s="19" t="s">
        <v>8</v>
      </c>
      <c r="AI154" s="19" t="s">
        <v>8</v>
      </c>
      <c r="AJ154" s="19"/>
      <c r="AK154" s="19"/>
      <c r="AL154" s="19" t="s">
        <v>8</v>
      </c>
      <c r="AM154" s="19"/>
      <c r="AN154" s="19" t="s">
        <v>8</v>
      </c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 t="s">
        <v>8</v>
      </c>
      <c r="BQ154" s="19" t="s">
        <v>8</v>
      </c>
      <c r="BR154" s="19"/>
      <c r="BS154" s="19"/>
      <c r="BT154" s="19" t="s">
        <v>8</v>
      </c>
      <c r="BU154" s="19" t="s">
        <v>8</v>
      </c>
      <c r="BV154" s="19"/>
      <c r="BW154" s="19"/>
      <c r="BX154" s="19"/>
      <c r="BY154" s="32"/>
      <c r="BZ154" s="19"/>
      <c r="CA154" s="19"/>
      <c r="CB154" s="19"/>
      <c r="CC154" s="19"/>
      <c r="CD154" s="32"/>
      <c r="CE154" s="19"/>
      <c r="CF154" s="32"/>
      <c r="CG154" s="19"/>
      <c r="CH154" s="19"/>
      <c r="CI154" s="19"/>
      <c r="CJ154" s="19"/>
      <c r="CK154" s="19"/>
      <c r="CL154" s="19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</row>
    <row r="155" spans="1:114" ht="15" customHeight="1" x14ac:dyDescent="0.25">
      <c r="A155" s="19">
        <v>150</v>
      </c>
      <c r="B155" s="20">
        <v>29020</v>
      </c>
      <c r="C155" s="19" t="s">
        <v>753</v>
      </c>
      <c r="D155" s="20" t="s">
        <v>5</v>
      </c>
      <c r="E155" s="20"/>
      <c r="F155" s="20"/>
      <c r="G155" s="20"/>
      <c r="H155" s="19"/>
      <c r="I155" s="19"/>
      <c r="J155" s="19"/>
      <c r="K155" s="19"/>
      <c r="L155" s="19"/>
      <c r="M155" s="19"/>
      <c r="N155" s="19" t="s">
        <v>8</v>
      </c>
      <c r="O155" s="19" t="s">
        <v>8</v>
      </c>
      <c r="P155" s="19" t="s">
        <v>8</v>
      </c>
      <c r="Q155" s="19" t="s">
        <v>8</v>
      </c>
      <c r="R155" s="19" t="s">
        <v>8</v>
      </c>
      <c r="S155" s="19" t="s">
        <v>8</v>
      </c>
      <c r="T155" s="19" t="s">
        <v>8</v>
      </c>
      <c r="U155" s="19" t="s">
        <v>8</v>
      </c>
      <c r="V155" s="19"/>
      <c r="W155" s="19" t="s">
        <v>8</v>
      </c>
      <c r="X155" s="19"/>
      <c r="Y155" s="19" t="s">
        <v>8</v>
      </c>
      <c r="Z155" s="19" t="s">
        <v>8</v>
      </c>
      <c r="AA155" s="19" t="s">
        <v>8</v>
      </c>
      <c r="AB155" s="19" t="s">
        <v>8</v>
      </c>
      <c r="AC155" s="19" t="s">
        <v>8</v>
      </c>
      <c r="AD155" s="19" t="s">
        <v>8</v>
      </c>
      <c r="AE155" s="19" t="s">
        <v>8</v>
      </c>
      <c r="AF155" s="19" t="s">
        <v>8</v>
      </c>
      <c r="AG155" s="19" t="s">
        <v>8</v>
      </c>
      <c r="AH155" s="19" t="s">
        <v>8</v>
      </c>
      <c r="AI155" s="19" t="s">
        <v>8</v>
      </c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32"/>
      <c r="BZ155" s="19"/>
      <c r="CA155" s="19"/>
      <c r="CB155" s="19"/>
      <c r="CC155" s="19"/>
      <c r="CD155" s="32"/>
      <c r="CE155" s="19"/>
      <c r="CF155" s="32"/>
      <c r="CG155" s="19"/>
      <c r="CH155" s="19"/>
      <c r="CI155" s="19"/>
      <c r="CJ155" s="30"/>
      <c r="CK155" s="30"/>
      <c r="CL155" s="30"/>
    </row>
    <row r="156" spans="1:114" s="2" customFormat="1" ht="15" customHeight="1" x14ac:dyDescent="0.25">
      <c r="A156" s="19">
        <v>151</v>
      </c>
      <c r="B156" s="20">
        <v>29020</v>
      </c>
      <c r="C156" s="19" t="s">
        <v>753</v>
      </c>
      <c r="D156" s="20"/>
      <c r="E156" s="20" t="s">
        <v>5</v>
      </c>
      <c r="F156" s="20"/>
      <c r="G156" s="20"/>
      <c r="H156" s="19"/>
      <c r="I156" s="19"/>
      <c r="J156" s="19"/>
      <c r="K156" s="19"/>
      <c r="L156" s="19"/>
      <c r="M156" s="19"/>
      <c r="N156" s="19" t="s">
        <v>8</v>
      </c>
      <c r="O156" s="19" t="s">
        <v>8</v>
      </c>
      <c r="P156" s="19" t="s">
        <v>8</v>
      </c>
      <c r="Q156" s="19" t="s">
        <v>8</v>
      </c>
      <c r="R156" s="19" t="s">
        <v>8</v>
      </c>
      <c r="S156" s="19" t="s">
        <v>8</v>
      </c>
      <c r="T156" s="19" t="s">
        <v>8</v>
      </c>
      <c r="U156" s="19" t="s">
        <v>8</v>
      </c>
      <c r="V156" s="19"/>
      <c r="W156" s="19" t="s">
        <v>8</v>
      </c>
      <c r="X156" s="19"/>
      <c r="Y156" s="19" t="s">
        <v>8</v>
      </c>
      <c r="Z156" s="19" t="s">
        <v>8</v>
      </c>
      <c r="AA156" s="19" t="s">
        <v>8</v>
      </c>
      <c r="AB156" s="19" t="s">
        <v>8</v>
      </c>
      <c r="AC156" s="19" t="s">
        <v>8</v>
      </c>
      <c r="AD156" s="19" t="s">
        <v>8</v>
      </c>
      <c r="AE156" s="19" t="s">
        <v>8</v>
      </c>
      <c r="AF156" s="19" t="s">
        <v>8</v>
      </c>
      <c r="AG156" s="19" t="s">
        <v>8</v>
      </c>
      <c r="AH156" s="19" t="s">
        <v>8</v>
      </c>
      <c r="AI156" s="19" t="s">
        <v>8</v>
      </c>
      <c r="AJ156" s="19"/>
      <c r="AK156" s="19"/>
      <c r="AL156" s="19" t="s">
        <v>8</v>
      </c>
      <c r="AM156" s="19"/>
      <c r="AN156" s="19" t="s">
        <v>8</v>
      </c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 t="s">
        <v>8</v>
      </c>
      <c r="BQ156" s="19" t="s">
        <v>8</v>
      </c>
      <c r="BR156" s="19"/>
      <c r="BS156" s="19"/>
      <c r="BT156" s="19" t="s">
        <v>8</v>
      </c>
      <c r="BU156" s="19" t="s">
        <v>8</v>
      </c>
      <c r="BV156" s="19"/>
      <c r="BW156" s="19"/>
      <c r="BX156" s="19"/>
      <c r="BY156" s="32"/>
      <c r="BZ156" s="19"/>
      <c r="CA156" s="19"/>
      <c r="CB156" s="19"/>
      <c r="CC156" s="19"/>
      <c r="CD156" s="32"/>
      <c r="CE156" s="19"/>
      <c r="CF156" s="32"/>
      <c r="CG156" s="19"/>
      <c r="CH156" s="19"/>
      <c r="CI156" s="19"/>
      <c r="CJ156" s="19"/>
      <c r="CK156" s="19"/>
      <c r="CL156" s="19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</row>
    <row r="157" spans="1:114" ht="15" customHeight="1" x14ac:dyDescent="0.25">
      <c r="A157" s="19">
        <v>152</v>
      </c>
      <c r="B157" s="20">
        <v>29111</v>
      </c>
      <c r="C157" s="19" t="s">
        <v>755</v>
      </c>
      <c r="D157" s="20"/>
      <c r="E157" s="20" t="s">
        <v>5</v>
      </c>
      <c r="F157" s="20"/>
      <c r="G157" s="20"/>
      <c r="H157" s="19"/>
      <c r="I157" s="19"/>
      <c r="J157" s="19"/>
      <c r="K157" s="19"/>
      <c r="L157" s="19"/>
      <c r="M157" s="19"/>
      <c r="N157" s="19" t="s">
        <v>8</v>
      </c>
      <c r="O157" s="19" t="s">
        <v>8</v>
      </c>
      <c r="P157" s="19" t="s">
        <v>8</v>
      </c>
      <c r="Q157" s="19" t="s">
        <v>8</v>
      </c>
      <c r="R157" s="19" t="s">
        <v>8</v>
      </c>
      <c r="S157" s="19" t="s">
        <v>8</v>
      </c>
      <c r="T157" s="19" t="s">
        <v>8</v>
      </c>
      <c r="U157" s="19" t="s">
        <v>8</v>
      </c>
      <c r="V157" s="19"/>
      <c r="W157" s="19" t="s">
        <v>8</v>
      </c>
      <c r="X157" s="19"/>
      <c r="Y157" s="19" t="s">
        <v>8</v>
      </c>
      <c r="Z157" s="19" t="s">
        <v>8</v>
      </c>
      <c r="AA157" s="19" t="s">
        <v>8</v>
      </c>
      <c r="AB157" s="19" t="s">
        <v>8</v>
      </c>
      <c r="AC157" s="19" t="s">
        <v>8</v>
      </c>
      <c r="AD157" s="19" t="s">
        <v>8</v>
      </c>
      <c r="AE157" s="19" t="s">
        <v>8</v>
      </c>
      <c r="AF157" s="19" t="s">
        <v>8</v>
      </c>
      <c r="AG157" s="19" t="s">
        <v>8</v>
      </c>
      <c r="AH157" s="19" t="s">
        <v>8</v>
      </c>
      <c r="AI157" s="19" t="s">
        <v>8</v>
      </c>
      <c r="AJ157" s="19"/>
      <c r="AK157" s="19"/>
      <c r="AL157" s="19" t="s">
        <v>8</v>
      </c>
      <c r="AM157" s="19"/>
      <c r="AN157" s="19" t="s">
        <v>8</v>
      </c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 t="s">
        <v>8</v>
      </c>
      <c r="BQ157" s="19" t="s">
        <v>8</v>
      </c>
      <c r="BR157" s="19"/>
      <c r="BS157" s="19"/>
      <c r="BT157" s="19" t="s">
        <v>8</v>
      </c>
      <c r="BU157" s="19" t="s">
        <v>8</v>
      </c>
      <c r="BV157" s="19"/>
      <c r="BW157" s="19"/>
      <c r="BX157" s="19"/>
      <c r="BY157" s="32"/>
      <c r="BZ157" s="19"/>
      <c r="CA157" s="19"/>
      <c r="CB157" s="19"/>
      <c r="CC157" s="19"/>
      <c r="CD157" s="32"/>
      <c r="CE157" s="19"/>
      <c r="CF157" s="32"/>
      <c r="CG157" s="19"/>
      <c r="CH157" s="19"/>
      <c r="CI157" s="19"/>
      <c r="CJ157" s="19"/>
      <c r="CK157" s="19"/>
      <c r="CL157" s="19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</row>
    <row r="158" spans="1:114" s="2" customFormat="1" ht="15" customHeight="1" x14ac:dyDescent="0.25">
      <c r="A158" s="19">
        <v>153</v>
      </c>
      <c r="B158" s="20">
        <v>29120</v>
      </c>
      <c r="C158" s="19" t="s">
        <v>756</v>
      </c>
      <c r="D158" s="20" t="s">
        <v>5</v>
      </c>
      <c r="E158" s="20"/>
      <c r="F158" s="20"/>
      <c r="G158" s="20"/>
      <c r="H158" s="19"/>
      <c r="I158" s="19"/>
      <c r="J158" s="19"/>
      <c r="K158" s="19"/>
      <c r="L158" s="19"/>
      <c r="M158" s="19"/>
      <c r="N158" s="19" t="s">
        <v>8</v>
      </c>
      <c r="O158" s="19" t="s">
        <v>8</v>
      </c>
      <c r="P158" s="19" t="s">
        <v>8</v>
      </c>
      <c r="Q158" s="19" t="s">
        <v>8</v>
      </c>
      <c r="R158" s="19" t="s">
        <v>8</v>
      </c>
      <c r="S158" s="19" t="s">
        <v>8</v>
      </c>
      <c r="T158" s="19" t="s">
        <v>8</v>
      </c>
      <c r="U158" s="19" t="s">
        <v>8</v>
      </c>
      <c r="V158" s="19"/>
      <c r="W158" s="19" t="s">
        <v>8</v>
      </c>
      <c r="X158" s="19"/>
      <c r="Y158" s="19" t="s">
        <v>8</v>
      </c>
      <c r="Z158" s="19" t="s">
        <v>8</v>
      </c>
      <c r="AA158" s="19" t="s">
        <v>8</v>
      </c>
      <c r="AB158" s="19" t="s">
        <v>8</v>
      </c>
      <c r="AC158" s="19" t="s">
        <v>8</v>
      </c>
      <c r="AD158" s="19" t="s">
        <v>8</v>
      </c>
      <c r="AE158" s="19" t="s">
        <v>8</v>
      </c>
      <c r="AF158" s="19" t="s">
        <v>8</v>
      </c>
      <c r="AG158" s="19" t="s">
        <v>8</v>
      </c>
      <c r="AH158" s="19" t="s">
        <v>8</v>
      </c>
      <c r="AI158" s="19" t="s">
        <v>8</v>
      </c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32"/>
      <c r="BZ158" s="19"/>
      <c r="CA158" s="19"/>
      <c r="CB158" s="19"/>
      <c r="CC158" s="19"/>
      <c r="CD158" s="32"/>
      <c r="CE158" s="19"/>
      <c r="CF158" s="32"/>
      <c r="CG158" s="19"/>
      <c r="CH158" s="19"/>
      <c r="CI158" s="19"/>
      <c r="CJ158" s="30"/>
      <c r="CK158" s="30"/>
      <c r="CL158" s="30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</row>
    <row r="159" spans="1:114" ht="15" customHeight="1" x14ac:dyDescent="0.25">
      <c r="A159" s="19">
        <v>154</v>
      </c>
      <c r="B159" s="20">
        <v>29120</v>
      </c>
      <c r="C159" s="19" t="s">
        <v>756</v>
      </c>
      <c r="D159" s="20"/>
      <c r="E159" s="20" t="s">
        <v>5</v>
      </c>
      <c r="F159" s="20"/>
      <c r="G159" s="20"/>
      <c r="H159" s="19"/>
      <c r="I159" s="19"/>
      <c r="J159" s="19"/>
      <c r="K159" s="19"/>
      <c r="L159" s="19"/>
      <c r="M159" s="19"/>
      <c r="N159" s="19" t="s">
        <v>8</v>
      </c>
      <c r="O159" s="19" t="s">
        <v>8</v>
      </c>
      <c r="P159" s="19" t="s">
        <v>8</v>
      </c>
      <c r="Q159" s="19" t="s">
        <v>8</v>
      </c>
      <c r="R159" s="19" t="s">
        <v>8</v>
      </c>
      <c r="S159" s="19" t="s">
        <v>8</v>
      </c>
      <c r="T159" s="19" t="s">
        <v>8</v>
      </c>
      <c r="U159" s="19" t="s">
        <v>8</v>
      </c>
      <c r="V159" s="19"/>
      <c r="W159" s="19" t="s">
        <v>8</v>
      </c>
      <c r="X159" s="19"/>
      <c r="Y159" s="19" t="s">
        <v>8</v>
      </c>
      <c r="Z159" s="19" t="s">
        <v>8</v>
      </c>
      <c r="AA159" s="19" t="s">
        <v>8</v>
      </c>
      <c r="AB159" s="19" t="s">
        <v>8</v>
      </c>
      <c r="AC159" s="19" t="s">
        <v>8</v>
      </c>
      <c r="AD159" s="19" t="s">
        <v>8</v>
      </c>
      <c r="AE159" s="19" t="s">
        <v>8</v>
      </c>
      <c r="AF159" s="19" t="s">
        <v>8</v>
      </c>
      <c r="AG159" s="19" t="s">
        <v>8</v>
      </c>
      <c r="AH159" s="19" t="s">
        <v>8</v>
      </c>
      <c r="AI159" s="19" t="s">
        <v>8</v>
      </c>
      <c r="AJ159" s="19"/>
      <c r="AK159" s="19"/>
      <c r="AL159" s="19" t="s">
        <v>8</v>
      </c>
      <c r="AM159" s="19"/>
      <c r="AN159" s="19" t="s">
        <v>8</v>
      </c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 t="s">
        <v>8</v>
      </c>
      <c r="BQ159" s="19" t="s">
        <v>8</v>
      </c>
      <c r="BR159" s="19"/>
      <c r="BS159" s="19"/>
      <c r="BT159" s="19" t="s">
        <v>8</v>
      </c>
      <c r="BU159" s="19" t="s">
        <v>8</v>
      </c>
      <c r="BV159" s="19"/>
      <c r="BW159" s="19"/>
      <c r="BX159" s="19"/>
      <c r="BY159" s="32"/>
      <c r="BZ159" s="19"/>
      <c r="CA159" s="19"/>
      <c r="CB159" s="19"/>
      <c r="CC159" s="19"/>
      <c r="CD159" s="32"/>
      <c r="CE159" s="19"/>
      <c r="CF159" s="32"/>
      <c r="CG159" s="19"/>
      <c r="CH159" s="19"/>
      <c r="CI159" s="19"/>
      <c r="CJ159" s="19"/>
      <c r="CK159" s="19"/>
      <c r="CL159" s="19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</row>
    <row r="160" spans="1:114" s="2" customFormat="1" ht="15" customHeight="1" x14ac:dyDescent="0.25">
      <c r="A160" s="19">
        <v>155</v>
      </c>
      <c r="B160" s="20">
        <v>29130</v>
      </c>
      <c r="C160" s="19" t="s">
        <v>757</v>
      </c>
      <c r="D160" s="20" t="s">
        <v>5</v>
      </c>
      <c r="E160" s="20"/>
      <c r="F160" s="20"/>
      <c r="G160" s="20"/>
      <c r="H160" s="19"/>
      <c r="I160" s="19"/>
      <c r="J160" s="19"/>
      <c r="K160" s="19"/>
      <c r="L160" s="19"/>
      <c r="M160" s="19"/>
      <c r="N160" s="19" t="s">
        <v>8</v>
      </c>
      <c r="O160" s="19" t="s">
        <v>8</v>
      </c>
      <c r="P160" s="19" t="s">
        <v>8</v>
      </c>
      <c r="Q160" s="19" t="s">
        <v>8</v>
      </c>
      <c r="R160" s="19" t="s">
        <v>8</v>
      </c>
      <c r="S160" s="19" t="s">
        <v>8</v>
      </c>
      <c r="T160" s="19" t="s">
        <v>8</v>
      </c>
      <c r="U160" s="19" t="s">
        <v>8</v>
      </c>
      <c r="V160" s="19"/>
      <c r="W160" s="19" t="s">
        <v>8</v>
      </c>
      <c r="X160" s="19"/>
      <c r="Y160" s="19" t="s">
        <v>8</v>
      </c>
      <c r="Z160" s="19" t="s">
        <v>8</v>
      </c>
      <c r="AA160" s="19" t="s">
        <v>8</v>
      </c>
      <c r="AB160" s="19" t="s">
        <v>8</v>
      </c>
      <c r="AC160" s="19" t="s">
        <v>8</v>
      </c>
      <c r="AD160" s="19" t="s">
        <v>8</v>
      </c>
      <c r="AE160" s="19" t="s">
        <v>8</v>
      </c>
      <c r="AF160" s="19" t="s">
        <v>8</v>
      </c>
      <c r="AG160" s="19" t="s">
        <v>8</v>
      </c>
      <c r="AH160" s="19" t="s">
        <v>8</v>
      </c>
      <c r="AI160" s="19" t="s">
        <v>8</v>
      </c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</row>
    <row r="161" spans="1:114" ht="15" customHeight="1" x14ac:dyDescent="0.25">
      <c r="A161" s="19">
        <v>156</v>
      </c>
      <c r="B161" s="20">
        <v>29141</v>
      </c>
      <c r="C161" s="19" t="s">
        <v>758</v>
      </c>
      <c r="D161" s="20" t="s">
        <v>5</v>
      </c>
      <c r="E161" s="20"/>
      <c r="F161" s="20"/>
      <c r="G161" s="20"/>
      <c r="H161" s="19"/>
      <c r="I161" s="19"/>
      <c r="J161" s="19"/>
      <c r="K161" s="19"/>
      <c r="L161" s="19"/>
      <c r="M161" s="19"/>
      <c r="N161" s="19" t="s">
        <v>8</v>
      </c>
      <c r="O161" s="19" t="s">
        <v>8</v>
      </c>
      <c r="P161" s="19" t="s">
        <v>8</v>
      </c>
      <c r="Q161" s="19" t="s">
        <v>8</v>
      </c>
      <c r="R161" s="19" t="s">
        <v>8</v>
      </c>
      <c r="S161" s="19" t="s">
        <v>8</v>
      </c>
      <c r="T161" s="19" t="s">
        <v>8</v>
      </c>
      <c r="U161" s="19" t="s">
        <v>8</v>
      </c>
      <c r="V161" s="19"/>
      <c r="W161" s="19" t="s">
        <v>8</v>
      </c>
      <c r="X161" s="19"/>
      <c r="Y161" s="19" t="s">
        <v>8</v>
      </c>
      <c r="Z161" s="19" t="s">
        <v>8</v>
      </c>
      <c r="AA161" s="19" t="s">
        <v>8</v>
      </c>
      <c r="AB161" s="19" t="s">
        <v>8</v>
      </c>
      <c r="AC161" s="19" t="s">
        <v>8</v>
      </c>
      <c r="AD161" s="19" t="s">
        <v>8</v>
      </c>
      <c r="AE161" s="19" t="s">
        <v>8</v>
      </c>
      <c r="AF161" s="19" t="s">
        <v>8</v>
      </c>
      <c r="AG161" s="19" t="s">
        <v>8</v>
      </c>
      <c r="AH161" s="19" t="s">
        <v>8</v>
      </c>
      <c r="AI161" s="19" t="s">
        <v>8</v>
      </c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30"/>
      <c r="CK161" s="30"/>
      <c r="CL161" s="30"/>
    </row>
    <row r="162" spans="1:114" ht="15" customHeight="1" x14ac:dyDescent="0.25">
      <c r="A162" s="19">
        <v>157</v>
      </c>
      <c r="B162" s="20">
        <v>29141</v>
      </c>
      <c r="C162" s="19" t="s">
        <v>758</v>
      </c>
      <c r="D162" s="20"/>
      <c r="E162" s="20" t="s">
        <v>5</v>
      </c>
      <c r="F162" s="20"/>
      <c r="G162" s="20"/>
      <c r="H162" s="19"/>
      <c r="I162" s="19"/>
      <c r="J162" s="19"/>
      <c r="K162" s="19"/>
      <c r="L162" s="19"/>
      <c r="M162" s="19"/>
      <c r="N162" s="19" t="s">
        <v>8</v>
      </c>
      <c r="O162" s="19" t="s">
        <v>8</v>
      </c>
      <c r="P162" s="19" t="s">
        <v>8</v>
      </c>
      <c r="Q162" s="19" t="s">
        <v>8</v>
      </c>
      <c r="R162" s="19" t="s">
        <v>8</v>
      </c>
      <c r="S162" s="19" t="s">
        <v>8</v>
      </c>
      <c r="T162" s="19" t="s">
        <v>8</v>
      </c>
      <c r="U162" s="19" t="s">
        <v>8</v>
      </c>
      <c r="V162" s="19"/>
      <c r="W162" s="19" t="s">
        <v>8</v>
      </c>
      <c r="X162" s="19"/>
      <c r="Y162" s="19" t="s">
        <v>8</v>
      </c>
      <c r="Z162" s="19" t="s">
        <v>8</v>
      </c>
      <c r="AA162" s="19" t="s">
        <v>8</v>
      </c>
      <c r="AB162" s="19" t="s">
        <v>8</v>
      </c>
      <c r="AC162" s="19" t="s">
        <v>8</v>
      </c>
      <c r="AD162" s="19" t="s">
        <v>8</v>
      </c>
      <c r="AE162" s="19" t="s">
        <v>8</v>
      </c>
      <c r="AF162" s="19" t="s">
        <v>8</v>
      </c>
      <c r="AG162" s="19" t="s">
        <v>8</v>
      </c>
      <c r="AH162" s="19" t="s">
        <v>8</v>
      </c>
      <c r="AI162" s="19" t="s">
        <v>8</v>
      </c>
      <c r="AJ162" s="19"/>
      <c r="AK162" s="19"/>
      <c r="AL162" s="19" t="s">
        <v>8</v>
      </c>
      <c r="AM162" s="19"/>
      <c r="AN162" s="19" t="s">
        <v>8</v>
      </c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 t="s">
        <v>8</v>
      </c>
      <c r="BQ162" s="19" t="s">
        <v>8</v>
      </c>
      <c r="BR162" s="19"/>
      <c r="BS162" s="19"/>
      <c r="BT162" s="19" t="s">
        <v>8</v>
      </c>
      <c r="BU162" s="19" t="s">
        <v>8</v>
      </c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</row>
    <row r="163" spans="1:114" ht="15" customHeight="1" x14ac:dyDescent="0.25">
      <c r="A163" s="19">
        <v>158</v>
      </c>
      <c r="B163" s="20">
        <v>29160</v>
      </c>
      <c r="C163" s="19" t="s">
        <v>759</v>
      </c>
      <c r="D163" s="20" t="s">
        <v>5</v>
      </c>
      <c r="E163" s="20"/>
      <c r="F163" s="20"/>
      <c r="G163" s="20"/>
      <c r="H163" s="19"/>
      <c r="I163" s="19"/>
      <c r="J163" s="19"/>
      <c r="K163" s="19"/>
      <c r="L163" s="19"/>
      <c r="M163" s="19"/>
      <c r="N163" s="19" t="s">
        <v>8</v>
      </c>
      <c r="O163" s="19" t="s">
        <v>8</v>
      </c>
      <c r="P163" s="19" t="s">
        <v>8</v>
      </c>
      <c r="Q163" s="19" t="s">
        <v>8</v>
      </c>
      <c r="R163" s="19" t="s">
        <v>8</v>
      </c>
      <c r="S163" s="19" t="s">
        <v>8</v>
      </c>
      <c r="T163" s="19" t="s">
        <v>8</v>
      </c>
      <c r="U163" s="19" t="s">
        <v>8</v>
      </c>
      <c r="V163" s="19"/>
      <c r="W163" s="19" t="s">
        <v>8</v>
      </c>
      <c r="X163" s="19"/>
      <c r="Y163" s="19" t="s">
        <v>8</v>
      </c>
      <c r="Z163" s="19" t="s">
        <v>8</v>
      </c>
      <c r="AA163" s="19" t="s">
        <v>8</v>
      </c>
      <c r="AB163" s="19" t="s">
        <v>8</v>
      </c>
      <c r="AC163" s="19" t="s">
        <v>8</v>
      </c>
      <c r="AD163" s="19" t="s">
        <v>8</v>
      </c>
      <c r="AE163" s="19" t="s">
        <v>8</v>
      </c>
      <c r="AF163" s="19" t="s">
        <v>8</v>
      </c>
      <c r="AG163" s="19" t="s">
        <v>8</v>
      </c>
      <c r="AH163" s="19" t="s">
        <v>8</v>
      </c>
      <c r="AI163" s="19" t="s">
        <v>8</v>
      </c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</row>
    <row r="164" spans="1:114" s="2" customFormat="1" ht="15" customHeight="1" x14ac:dyDescent="0.25">
      <c r="A164" s="19">
        <v>159</v>
      </c>
      <c r="B164" s="20">
        <v>29210</v>
      </c>
      <c r="C164" s="19" t="s">
        <v>760</v>
      </c>
      <c r="D164" s="20" t="s">
        <v>5</v>
      </c>
      <c r="E164" s="20"/>
      <c r="F164" s="20"/>
      <c r="G164" s="20"/>
      <c r="H164" s="19"/>
      <c r="I164" s="19"/>
      <c r="J164" s="19"/>
      <c r="K164" s="19"/>
      <c r="L164" s="19"/>
      <c r="M164" s="19"/>
      <c r="N164" s="19" t="s">
        <v>8</v>
      </c>
      <c r="O164" s="19" t="s">
        <v>8</v>
      </c>
      <c r="P164" s="19" t="s">
        <v>8</v>
      </c>
      <c r="Q164" s="19" t="s">
        <v>8</v>
      </c>
      <c r="R164" s="19" t="s">
        <v>8</v>
      </c>
      <c r="S164" s="19" t="s">
        <v>8</v>
      </c>
      <c r="T164" s="19" t="s">
        <v>8</v>
      </c>
      <c r="U164" s="19" t="s">
        <v>8</v>
      </c>
      <c r="V164" s="19"/>
      <c r="W164" s="19" t="s">
        <v>8</v>
      </c>
      <c r="X164" s="19"/>
      <c r="Y164" s="19" t="s">
        <v>8</v>
      </c>
      <c r="Z164" s="19" t="s">
        <v>8</v>
      </c>
      <c r="AA164" s="19" t="s">
        <v>8</v>
      </c>
      <c r="AB164" s="19" t="s">
        <v>8</v>
      </c>
      <c r="AC164" s="19" t="s">
        <v>8</v>
      </c>
      <c r="AD164" s="19" t="s">
        <v>8</v>
      </c>
      <c r="AE164" s="19" t="s">
        <v>8</v>
      </c>
      <c r="AF164" s="19" t="s">
        <v>8</v>
      </c>
      <c r="AG164" s="19" t="s">
        <v>8</v>
      </c>
      <c r="AH164" s="19" t="s">
        <v>8</v>
      </c>
      <c r="AI164" s="19" t="s">
        <v>8</v>
      </c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30"/>
      <c r="CK164" s="30"/>
      <c r="CL164" s="30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</row>
    <row r="165" spans="1:114" ht="15" customHeight="1" x14ac:dyDescent="0.25">
      <c r="A165" s="19">
        <v>160</v>
      </c>
      <c r="B165" s="20">
        <v>29210</v>
      </c>
      <c r="C165" s="19" t="s">
        <v>760</v>
      </c>
      <c r="D165" s="20"/>
      <c r="E165" s="20" t="s">
        <v>5</v>
      </c>
      <c r="F165" s="20"/>
      <c r="G165" s="20"/>
      <c r="H165" s="19"/>
      <c r="I165" s="19"/>
      <c r="J165" s="19"/>
      <c r="K165" s="19"/>
      <c r="L165" s="19"/>
      <c r="M165" s="19"/>
      <c r="N165" s="19" t="s">
        <v>8</v>
      </c>
      <c r="O165" s="19" t="s">
        <v>8</v>
      </c>
      <c r="P165" s="19" t="s">
        <v>8</v>
      </c>
      <c r="Q165" s="19" t="s">
        <v>8</v>
      </c>
      <c r="R165" s="19" t="s">
        <v>8</v>
      </c>
      <c r="S165" s="19" t="s">
        <v>8</v>
      </c>
      <c r="T165" s="19" t="s">
        <v>8</v>
      </c>
      <c r="U165" s="19" t="s">
        <v>8</v>
      </c>
      <c r="V165" s="19"/>
      <c r="W165" s="19" t="s">
        <v>8</v>
      </c>
      <c r="X165" s="19"/>
      <c r="Y165" s="19" t="s">
        <v>8</v>
      </c>
      <c r="Z165" s="19" t="s">
        <v>8</v>
      </c>
      <c r="AA165" s="19" t="s">
        <v>8</v>
      </c>
      <c r="AB165" s="19" t="s">
        <v>8</v>
      </c>
      <c r="AC165" s="19" t="s">
        <v>8</v>
      </c>
      <c r="AD165" s="19" t="s">
        <v>8</v>
      </c>
      <c r="AE165" s="19" t="s">
        <v>8</v>
      </c>
      <c r="AF165" s="19" t="s">
        <v>8</v>
      </c>
      <c r="AG165" s="19" t="s">
        <v>8</v>
      </c>
      <c r="AH165" s="19" t="s">
        <v>8</v>
      </c>
      <c r="AI165" s="19" t="s">
        <v>8</v>
      </c>
      <c r="AJ165" s="19"/>
      <c r="AK165" s="19"/>
      <c r="AL165" s="19" t="s">
        <v>8</v>
      </c>
      <c r="AM165" s="19"/>
      <c r="AN165" s="19" t="s">
        <v>8</v>
      </c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 t="s">
        <v>8</v>
      </c>
      <c r="BQ165" s="19" t="s">
        <v>8</v>
      </c>
      <c r="BR165" s="19"/>
      <c r="BS165" s="19"/>
      <c r="BT165" s="19" t="s">
        <v>8</v>
      </c>
      <c r="BU165" s="19" t="s">
        <v>8</v>
      </c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</row>
    <row r="166" spans="1:114" ht="15" customHeight="1" x14ac:dyDescent="0.25">
      <c r="A166" s="19">
        <v>161</v>
      </c>
      <c r="B166" s="20" t="s">
        <v>796</v>
      </c>
      <c r="C166" s="19" t="s">
        <v>797</v>
      </c>
      <c r="D166" s="20"/>
      <c r="E166" s="20"/>
      <c r="F166" s="20"/>
      <c r="G166" s="20" t="s">
        <v>5</v>
      </c>
      <c r="H166" s="19"/>
      <c r="I166" s="19"/>
      <c r="J166" s="19"/>
      <c r="K166" s="19"/>
      <c r="L166" s="19"/>
      <c r="M166" s="19"/>
      <c r="N166" s="19" t="s">
        <v>8</v>
      </c>
      <c r="O166" s="19"/>
      <c r="P166" s="19"/>
      <c r="Q166" s="19" t="s">
        <v>8</v>
      </c>
      <c r="R166" s="19" t="s">
        <v>8</v>
      </c>
      <c r="S166" s="19"/>
      <c r="T166" s="19" t="s">
        <v>8</v>
      </c>
      <c r="U166" s="19"/>
      <c r="V166" s="19"/>
      <c r="W166" s="19"/>
      <c r="X166" s="19"/>
      <c r="Y166" s="19"/>
      <c r="Z166" s="19"/>
      <c r="AA166" s="19"/>
      <c r="AB166" s="19" t="s">
        <v>8</v>
      </c>
      <c r="AC166" s="19" t="s">
        <v>8</v>
      </c>
      <c r="AD166" s="19" t="s">
        <v>8</v>
      </c>
      <c r="AE166" s="19"/>
      <c r="AF166" s="19" t="s">
        <v>8</v>
      </c>
      <c r="AG166" s="19" t="s">
        <v>8</v>
      </c>
      <c r="AH166" s="19"/>
      <c r="AI166" s="19" t="s">
        <v>8</v>
      </c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 t="s">
        <v>8</v>
      </c>
      <c r="BS166" s="19" t="s">
        <v>8</v>
      </c>
      <c r="BT166" s="19" t="s">
        <v>8</v>
      </c>
      <c r="BU166" s="19" t="s">
        <v>8</v>
      </c>
      <c r="BV166" s="19" t="s">
        <v>8</v>
      </c>
      <c r="BW166" s="19" t="s">
        <v>8</v>
      </c>
      <c r="BX166" s="19"/>
      <c r="BY166" s="19"/>
      <c r="BZ166" s="19"/>
      <c r="CA166" s="19" t="s">
        <v>8</v>
      </c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</row>
    <row r="167" spans="1:114" ht="15" customHeight="1" x14ac:dyDescent="0.25">
      <c r="A167" s="19">
        <v>162</v>
      </c>
      <c r="B167" s="20">
        <v>30016</v>
      </c>
      <c r="C167" s="19" t="s">
        <v>765</v>
      </c>
      <c r="D167" s="20"/>
      <c r="E167" s="20" t="s">
        <v>5</v>
      </c>
      <c r="F167" s="20"/>
      <c r="G167" s="20"/>
      <c r="H167" s="19"/>
      <c r="I167" s="19"/>
      <c r="J167" s="19"/>
      <c r="K167" s="19"/>
      <c r="L167" s="19"/>
      <c r="M167" s="19"/>
      <c r="N167" s="19" t="s">
        <v>8</v>
      </c>
      <c r="O167" s="19" t="s">
        <v>8</v>
      </c>
      <c r="P167" s="19" t="s">
        <v>8</v>
      </c>
      <c r="Q167" s="19" t="s">
        <v>8</v>
      </c>
      <c r="R167" s="19" t="s">
        <v>8</v>
      </c>
      <c r="S167" s="19" t="s">
        <v>8</v>
      </c>
      <c r="T167" s="19" t="s">
        <v>8</v>
      </c>
      <c r="U167" s="19" t="s">
        <v>8</v>
      </c>
      <c r="V167" s="19"/>
      <c r="W167" s="19" t="s">
        <v>8</v>
      </c>
      <c r="X167" s="19"/>
      <c r="Y167" s="19" t="s">
        <v>8</v>
      </c>
      <c r="Z167" s="19" t="s">
        <v>8</v>
      </c>
      <c r="AA167" s="19" t="s">
        <v>8</v>
      </c>
      <c r="AB167" s="19" t="s">
        <v>8</v>
      </c>
      <c r="AC167" s="19" t="s">
        <v>8</v>
      </c>
      <c r="AD167" s="19" t="s">
        <v>8</v>
      </c>
      <c r="AE167" s="19" t="s">
        <v>8</v>
      </c>
      <c r="AF167" s="19" t="s">
        <v>8</v>
      </c>
      <c r="AG167" s="19" t="s">
        <v>8</v>
      </c>
      <c r="AH167" s="19" t="s">
        <v>8</v>
      </c>
      <c r="AI167" s="19" t="s">
        <v>8</v>
      </c>
      <c r="AJ167" s="19"/>
      <c r="AK167" s="19"/>
      <c r="AL167" s="19" t="s">
        <v>8</v>
      </c>
      <c r="AM167" s="19"/>
      <c r="AN167" s="19" t="s">
        <v>8</v>
      </c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 t="s">
        <v>8</v>
      </c>
      <c r="BQ167" s="19" t="s">
        <v>8</v>
      </c>
      <c r="BR167" s="19"/>
      <c r="BS167" s="19"/>
      <c r="BT167" s="19" t="s">
        <v>8</v>
      </c>
      <c r="BU167" s="19" t="s">
        <v>8</v>
      </c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</row>
    <row r="168" spans="1:114" s="2" customFormat="1" ht="15" customHeight="1" x14ac:dyDescent="0.25">
      <c r="A168" s="19">
        <v>163</v>
      </c>
      <c r="B168" s="20">
        <v>30031</v>
      </c>
      <c r="C168" s="19" t="s">
        <v>958</v>
      </c>
      <c r="D168" s="20" t="s">
        <v>5</v>
      </c>
      <c r="E168" s="20"/>
      <c r="F168" s="20"/>
      <c r="G168" s="20"/>
      <c r="H168" s="19"/>
      <c r="I168" s="19"/>
      <c r="J168" s="19"/>
      <c r="K168" s="19"/>
      <c r="L168" s="19"/>
      <c r="M168" s="19"/>
      <c r="N168" s="19" t="s">
        <v>8</v>
      </c>
      <c r="O168" s="19" t="s">
        <v>8</v>
      </c>
      <c r="P168" s="19" t="s">
        <v>8</v>
      </c>
      <c r="Q168" s="19" t="s">
        <v>8</v>
      </c>
      <c r="R168" s="19" t="s">
        <v>8</v>
      </c>
      <c r="S168" s="19" t="s">
        <v>8</v>
      </c>
      <c r="T168" s="19" t="s">
        <v>8</v>
      </c>
      <c r="U168" s="19" t="s">
        <v>8</v>
      </c>
      <c r="V168" s="19"/>
      <c r="W168" s="19" t="s">
        <v>8</v>
      </c>
      <c r="X168" s="19"/>
      <c r="Y168" s="19" t="s">
        <v>8</v>
      </c>
      <c r="Z168" s="19" t="s">
        <v>8</v>
      </c>
      <c r="AA168" s="19" t="s">
        <v>8</v>
      </c>
      <c r="AB168" s="19" t="s">
        <v>8</v>
      </c>
      <c r="AC168" s="19" t="s">
        <v>8</v>
      </c>
      <c r="AD168" s="19" t="s">
        <v>8</v>
      </c>
      <c r="AE168" s="19" t="s">
        <v>8</v>
      </c>
      <c r="AF168" s="19" t="s">
        <v>8</v>
      </c>
      <c r="AG168" s="19" t="s">
        <v>8</v>
      </c>
      <c r="AH168" s="19" t="s">
        <v>8</v>
      </c>
      <c r="AI168" s="19" t="s">
        <v>8</v>
      </c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</row>
    <row r="169" spans="1:114" ht="15" customHeight="1" x14ac:dyDescent="0.25">
      <c r="A169" s="19">
        <v>164</v>
      </c>
      <c r="B169" s="20">
        <v>30046</v>
      </c>
      <c r="C169" s="19" t="s">
        <v>165</v>
      </c>
      <c r="D169" s="20"/>
      <c r="E169" s="20"/>
      <c r="F169" s="20" t="s">
        <v>5</v>
      </c>
      <c r="G169" s="20"/>
      <c r="H169" s="19"/>
      <c r="I169" s="19"/>
      <c r="J169" s="19"/>
      <c r="K169" s="19"/>
      <c r="L169" s="19"/>
      <c r="M169" s="19"/>
      <c r="N169" s="19" t="s">
        <v>8</v>
      </c>
      <c r="O169" s="19" t="s">
        <v>8</v>
      </c>
      <c r="P169" s="19" t="s">
        <v>8</v>
      </c>
      <c r="Q169" s="19" t="s">
        <v>8</v>
      </c>
      <c r="R169" s="19" t="s">
        <v>8</v>
      </c>
      <c r="S169" s="19" t="s">
        <v>8</v>
      </c>
      <c r="T169" s="19" t="s">
        <v>8</v>
      </c>
      <c r="U169" s="19" t="s">
        <v>8</v>
      </c>
      <c r="V169" s="19" t="s">
        <v>8</v>
      </c>
      <c r="W169" s="19" t="s">
        <v>8</v>
      </c>
      <c r="X169" s="19"/>
      <c r="Y169" s="19" t="s">
        <v>8</v>
      </c>
      <c r="Z169" s="19" t="s">
        <v>8</v>
      </c>
      <c r="AA169" s="19" t="s">
        <v>8</v>
      </c>
      <c r="AB169" s="19" t="s">
        <v>8</v>
      </c>
      <c r="AC169" s="19"/>
      <c r="AD169" s="19" t="s">
        <v>8</v>
      </c>
      <c r="AE169" s="19" t="s">
        <v>8</v>
      </c>
      <c r="AF169" s="19" t="s">
        <v>8</v>
      </c>
      <c r="AG169" s="19" t="s">
        <v>8</v>
      </c>
      <c r="AH169" s="19" t="s">
        <v>8</v>
      </c>
      <c r="AI169" s="19" t="s">
        <v>8</v>
      </c>
      <c r="AJ169" s="19" t="s">
        <v>8</v>
      </c>
      <c r="AK169" s="19"/>
      <c r="AL169" s="19" t="s">
        <v>8</v>
      </c>
      <c r="AM169" s="19" t="s">
        <v>8</v>
      </c>
      <c r="AN169" s="19"/>
      <c r="AO169" s="19" t="s">
        <v>8</v>
      </c>
      <c r="AP169" s="19" t="s">
        <v>8</v>
      </c>
      <c r="AQ169" s="19"/>
      <c r="AR169" s="19"/>
      <c r="AS169" s="19"/>
      <c r="AT169" s="19" t="s">
        <v>8</v>
      </c>
      <c r="AU169" s="19"/>
      <c r="AV169" s="19"/>
      <c r="AW169" s="19"/>
      <c r="AX169" s="19"/>
      <c r="AY169" s="19"/>
      <c r="AZ169" s="19"/>
      <c r="BA169" s="19"/>
      <c r="BB169" s="19" t="s">
        <v>8</v>
      </c>
      <c r="BC169" s="19" t="s">
        <v>8</v>
      </c>
      <c r="BD169" s="19"/>
      <c r="BE169" s="19"/>
      <c r="BF169" s="19" t="s">
        <v>8</v>
      </c>
      <c r="BG169" s="19"/>
      <c r="BH169" s="19" t="s">
        <v>8</v>
      </c>
      <c r="BI169" s="19" t="s">
        <v>8</v>
      </c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 t="s">
        <v>8</v>
      </c>
      <c r="BU169" s="19" t="s">
        <v>8</v>
      </c>
      <c r="BV169" s="19" t="s">
        <v>8</v>
      </c>
      <c r="BW169" s="19" t="s">
        <v>8</v>
      </c>
      <c r="BX169" s="19"/>
      <c r="BY169" s="19"/>
      <c r="BZ169" s="19" t="s">
        <v>8</v>
      </c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</row>
    <row r="170" spans="1:114" ht="15" customHeight="1" x14ac:dyDescent="0.25">
      <c r="A170" s="19">
        <v>165</v>
      </c>
      <c r="B170" s="20">
        <v>30051</v>
      </c>
      <c r="C170" s="19" t="s">
        <v>1052</v>
      </c>
      <c r="D170" s="20" t="s">
        <v>5</v>
      </c>
      <c r="E170" s="20"/>
      <c r="F170" s="20"/>
      <c r="G170" s="20"/>
      <c r="H170" s="19"/>
      <c r="I170" s="19"/>
      <c r="J170" s="19"/>
      <c r="K170" s="19"/>
      <c r="L170" s="19"/>
      <c r="M170" s="19"/>
      <c r="N170" s="19" t="s">
        <v>8</v>
      </c>
      <c r="O170" s="19" t="s">
        <v>8</v>
      </c>
      <c r="P170" s="19" t="s">
        <v>8</v>
      </c>
      <c r="Q170" s="19" t="s">
        <v>8</v>
      </c>
      <c r="R170" s="19" t="s">
        <v>8</v>
      </c>
      <c r="S170" s="19" t="s">
        <v>8</v>
      </c>
      <c r="T170" s="19" t="s">
        <v>8</v>
      </c>
      <c r="U170" s="19" t="s">
        <v>8</v>
      </c>
      <c r="V170" s="19"/>
      <c r="W170" s="19" t="s">
        <v>8</v>
      </c>
      <c r="X170" s="19"/>
      <c r="Y170" s="19" t="s">
        <v>8</v>
      </c>
      <c r="Z170" s="19" t="s">
        <v>8</v>
      </c>
      <c r="AA170" s="19" t="s">
        <v>8</v>
      </c>
      <c r="AB170" s="19" t="s">
        <v>8</v>
      </c>
      <c r="AC170" s="19" t="s">
        <v>8</v>
      </c>
      <c r="AD170" s="19" t="s">
        <v>8</v>
      </c>
      <c r="AE170" s="19" t="s">
        <v>8</v>
      </c>
      <c r="AF170" s="19" t="s">
        <v>8</v>
      </c>
      <c r="AG170" s="19" t="s">
        <v>8</v>
      </c>
      <c r="AH170" s="19" t="s">
        <v>8</v>
      </c>
      <c r="AI170" s="19" t="s">
        <v>8</v>
      </c>
      <c r="AJ170" s="19"/>
      <c r="AK170" s="19"/>
      <c r="AL170" s="19" t="s">
        <v>8</v>
      </c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 t="s">
        <v>8</v>
      </c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 t="s">
        <v>8</v>
      </c>
      <c r="BU170" s="19" t="s">
        <v>8</v>
      </c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</row>
    <row r="171" spans="1:114" ht="15" customHeight="1" x14ac:dyDescent="0.25">
      <c r="A171" s="19">
        <v>166</v>
      </c>
      <c r="B171" s="20">
        <v>30054</v>
      </c>
      <c r="C171" s="19" t="s">
        <v>1053</v>
      </c>
      <c r="D171" s="20"/>
      <c r="E171" s="20" t="s">
        <v>5</v>
      </c>
      <c r="F171" s="20"/>
      <c r="G171" s="20"/>
      <c r="H171" s="19"/>
      <c r="I171" s="19"/>
      <c r="J171" s="19"/>
      <c r="K171" s="19"/>
      <c r="L171" s="19"/>
      <c r="M171" s="19"/>
      <c r="N171" s="19" t="s">
        <v>8</v>
      </c>
      <c r="O171" s="19" t="s">
        <v>8</v>
      </c>
      <c r="P171" s="19" t="s">
        <v>8</v>
      </c>
      <c r="Q171" s="19" t="s">
        <v>8</v>
      </c>
      <c r="R171" s="19" t="s">
        <v>8</v>
      </c>
      <c r="S171" s="19" t="s">
        <v>8</v>
      </c>
      <c r="T171" s="19" t="s">
        <v>8</v>
      </c>
      <c r="U171" s="19" t="s">
        <v>8</v>
      </c>
      <c r="V171" s="19"/>
      <c r="W171" s="19" t="s">
        <v>8</v>
      </c>
      <c r="X171" s="19"/>
      <c r="Y171" s="19" t="s">
        <v>8</v>
      </c>
      <c r="Z171" s="19" t="s">
        <v>8</v>
      </c>
      <c r="AA171" s="19" t="s">
        <v>8</v>
      </c>
      <c r="AB171" s="19" t="s">
        <v>8</v>
      </c>
      <c r="AC171" s="19" t="s">
        <v>8</v>
      </c>
      <c r="AD171" s="19" t="s">
        <v>8</v>
      </c>
      <c r="AE171" s="19" t="s">
        <v>8</v>
      </c>
      <c r="AF171" s="19" t="s">
        <v>8</v>
      </c>
      <c r="AG171" s="19" t="s">
        <v>8</v>
      </c>
      <c r="AH171" s="19" t="s">
        <v>8</v>
      </c>
      <c r="AI171" s="19" t="s">
        <v>8</v>
      </c>
      <c r="AJ171" s="19"/>
      <c r="AK171" s="19"/>
      <c r="AL171" s="19" t="s">
        <v>8</v>
      </c>
      <c r="AM171" s="19"/>
      <c r="AN171" s="19" t="s">
        <v>8</v>
      </c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 t="s">
        <v>8</v>
      </c>
      <c r="BQ171" s="19" t="s">
        <v>8</v>
      </c>
      <c r="BR171" s="19"/>
      <c r="BS171" s="19"/>
      <c r="BT171" s="19" t="s">
        <v>8</v>
      </c>
      <c r="BU171" s="19" t="s">
        <v>8</v>
      </c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</row>
    <row r="172" spans="1:114" ht="15" customHeight="1" x14ac:dyDescent="0.25">
      <c r="A172" s="19">
        <v>167</v>
      </c>
      <c r="B172" s="20">
        <v>30060</v>
      </c>
      <c r="C172" s="19" t="s">
        <v>1054</v>
      </c>
      <c r="D172" s="20" t="s">
        <v>5</v>
      </c>
      <c r="E172" s="20"/>
      <c r="F172" s="20"/>
      <c r="G172" s="20"/>
      <c r="H172" s="19"/>
      <c r="I172" s="19"/>
      <c r="J172" s="19"/>
      <c r="K172" s="19"/>
      <c r="L172" s="19"/>
      <c r="M172" s="19"/>
      <c r="N172" s="19" t="s">
        <v>8</v>
      </c>
      <c r="O172" s="19" t="s">
        <v>8</v>
      </c>
      <c r="P172" s="19" t="s">
        <v>8</v>
      </c>
      <c r="Q172" s="19" t="s">
        <v>8</v>
      </c>
      <c r="R172" s="19" t="s">
        <v>8</v>
      </c>
      <c r="S172" s="19" t="s">
        <v>8</v>
      </c>
      <c r="T172" s="19" t="s">
        <v>8</v>
      </c>
      <c r="U172" s="19" t="s">
        <v>8</v>
      </c>
      <c r="V172" s="19"/>
      <c r="W172" s="19" t="s">
        <v>8</v>
      </c>
      <c r="X172" s="19"/>
      <c r="Y172" s="19" t="s">
        <v>8</v>
      </c>
      <c r="Z172" s="19" t="s">
        <v>8</v>
      </c>
      <c r="AA172" s="19" t="s">
        <v>8</v>
      </c>
      <c r="AB172" s="19" t="s">
        <v>8</v>
      </c>
      <c r="AC172" s="19" t="s">
        <v>8</v>
      </c>
      <c r="AD172" s="19" t="s">
        <v>8</v>
      </c>
      <c r="AE172" s="19" t="s">
        <v>8</v>
      </c>
      <c r="AF172" s="19" t="s">
        <v>8</v>
      </c>
      <c r="AG172" s="19" t="s">
        <v>8</v>
      </c>
      <c r="AH172" s="19" t="s">
        <v>8</v>
      </c>
      <c r="AI172" s="19" t="s">
        <v>8</v>
      </c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</row>
    <row r="173" spans="1:114" s="2" customFormat="1" ht="15" customHeight="1" x14ac:dyDescent="0.25">
      <c r="A173" s="19">
        <v>168</v>
      </c>
      <c r="B173" s="20">
        <v>30066</v>
      </c>
      <c r="C173" s="19" t="s">
        <v>610</v>
      </c>
      <c r="D173" s="20"/>
      <c r="E173" s="20"/>
      <c r="F173" s="20" t="s">
        <v>5</v>
      </c>
      <c r="G173" s="20"/>
      <c r="H173" s="19"/>
      <c r="I173" s="19"/>
      <c r="J173" s="19"/>
      <c r="K173" s="19"/>
      <c r="L173" s="19"/>
      <c r="M173" s="19"/>
      <c r="N173" s="19" t="s">
        <v>8</v>
      </c>
      <c r="O173" s="19" t="s">
        <v>8</v>
      </c>
      <c r="P173" s="19" t="s">
        <v>8</v>
      </c>
      <c r="Q173" s="19" t="s">
        <v>8</v>
      </c>
      <c r="R173" s="19" t="s">
        <v>8</v>
      </c>
      <c r="S173" s="19" t="s">
        <v>8</v>
      </c>
      <c r="T173" s="19" t="s">
        <v>8</v>
      </c>
      <c r="U173" s="19" t="s">
        <v>8</v>
      </c>
      <c r="V173" s="19" t="s">
        <v>8</v>
      </c>
      <c r="W173" s="19" t="s">
        <v>8</v>
      </c>
      <c r="X173" s="19"/>
      <c r="Y173" s="19" t="s">
        <v>8</v>
      </c>
      <c r="Z173" s="19" t="s">
        <v>8</v>
      </c>
      <c r="AA173" s="19" t="s">
        <v>8</v>
      </c>
      <c r="AB173" s="19" t="s">
        <v>8</v>
      </c>
      <c r="AC173" s="19"/>
      <c r="AD173" s="19" t="s">
        <v>8</v>
      </c>
      <c r="AE173" s="19" t="s">
        <v>8</v>
      </c>
      <c r="AF173" s="19" t="s">
        <v>8</v>
      </c>
      <c r="AG173" s="19" t="s">
        <v>8</v>
      </c>
      <c r="AH173" s="19" t="s">
        <v>8</v>
      </c>
      <c r="AI173" s="19" t="s">
        <v>8</v>
      </c>
      <c r="AJ173" s="19" t="s">
        <v>8</v>
      </c>
      <c r="AK173" s="19"/>
      <c r="AL173" s="19" t="s">
        <v>8</v>
      </c>
      <c r="AM173" s="19" t="s">
        <v>8</v>
      </c>
      <c r="AN173" s="19"/>
      <c r="AO173" s="19" t="s">
        <v>8</v>
      </c>
      <c r="AP173" s="19" t="s">
        <v>8</v>
      </c>
      <c r="AQ173" s="19"/>
      <c r="AR173" s="19"/>
      <c r="AS173" s="19"/>
      <c r="AT173" s="19" t="s">
        <v>8</v>
      </c>
      <c r="AU173" s="19" t="s">
        <v>8</v>
      </c>
      <c r="AV173" s="19" t="s">
        <v>8</v>
      </c>
      <c r="AW173" s="19" t="s">
        <v>8</v>
      </c>
      <c r="AX173" s="19"/>
      <c r="AY173" s="17"/>
      <c r="AZ173" s="19"/>
      <c r="BA173" s="19"/>
      <c r="BB173" s="19" t="s">
        <v>8</v>
      </c>
      <c r="BC173" s="19" t="s">
        <v>8</v>
      </c>
      <c r="BD173" s="19"/>
      <c r="BE173" s="19"/>
      <c r="BF173" s="19" t="s">
        <v>8</v>
      </c>
      <c r="BG173" s="19"/>
      <c r="BH173" s="19" t="s">
        <v>8</v>
      </c>
      <c r="BI173" s="19" t="s">
        <v>8</v>
      </c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 t="s">
        <v>8</v>
      </c>
      <c r="BU173" s="19" t="s">
        <v>8</v>
      </c>
      <c r="BV173" s="19" t="s">
        <v>8</v>
      </c>
      <c r="BW173" s="19" t="s">
        <v>8</v>
      </c>
      <c r="BX173" s="19"/>
      <c r="BY173" s="19"/>
      <c r="BZ173" s="19" t="s">
        <v>8</v>
      </c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</row>
    <row r="174" spans="1:114" ht="15" customHeight="1" x14ac:dyDescent="0.25">
      <c r="A174" s="19">
        <v>169</v>
      </c>
      <c r="B174" s="22" t="s">
        <v>173</v>
      </c>
      <c r="C174" s="19" t="s">
        <v>174</v>
      </c>
      <c r="D174" s="20" t="s">
        <v>5</v>
      </c>
      <c r="E174" s="20"/>
      <c r="F174" s="20"/>
      <c r="G174" s="20"/>
      <c r="H174" s="19"/>
      <c r="I174" s="19"/>
      <c r="J174" s="19" t="s">
        <v>6</v>
      </c>
      <c r="K174" s="19"/>
      <c r="L174" s="19"/>
      <c r="M174" s="19"/>
      <c r="N174" s="19" t="s">
        <v>8</v>
      </c>
      <c r="O174" s="19" t="s">
        <v>8</v>
      </c>
      <c r="P174" s="19" t="s">
        <v>8</v>
      </c>
      <c r="Q174" s="19" t="s">
        <v>8</v>
      </c>
      <c r="R174" s="19" t="s">
        <v>8</v>
      </c>
      <c r="S174" s="19" t="s">
        <v>8</v>
      </c>
      <c r="T174" s="19" t="s">
        <v>8</v>
      </c>
      <c r="U174" s="19" t="s">
        <v>8</v>
      </c>
      <c r="V174" s="19"/>
      <c r="W174" s="19" t="s">
        <v>8</v>
      </c>
      <c r="X174" s="19"/>
      <c r="Y174" s="19" t="s">
        <v>8</v>
      </c>
      <c r="Z174" s="19" t="s">
        <v>8</v>
      </c>
      <c r="AA174" s="19" t="s">
        <v>8</v>
      </c>
      <c r="AB174" s="19" t="s">
        <v>8</v>
      </c>
      <c r="AC174" s="19" t="s">
        <v>8</v>
      </c>
      <c r="AD174" s="19" t="s">
        <v>8</v>
      </c>
      <c r="AE174" s="19" t="s">
        <v>8</v>
      </c>
      <c r="AF174" s="19" t="s">
        <v>8</v>
      </c>
      <c r="AG174" s="19" t="s">
        <v>8</v>
      </c>
      <c r="AH174" s="19" t="s">
        <v>8</v>
      </c>
      <c r="AI174" s="19" t="s">
        <v>8</v>
      </c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</row>
    <row r="175" spans="1:114" s="2" customFormat="1" ht="15" customHeight="1" x14ac:dyDescent="0.25">
      <c r="A175" s="19">
        <v>170</v>
      </c>
      <c r="B175" s="20" t="s">
        <v>173</v>
      </c>
      <c r="C175" s="19" t="s">
        <v>174</v>
      </c>
      <c r="D175" s="20"/>
      <c r="E175" s="20"/>
      <c r="F175" s="20" t="s">
        <v>5</v>
      </c>
      <c r="G175" s="20"/>
      <c r="H175" s="19"/>
      <c r="I175" s="19"/>
      <c r="J175" s="19" t="s">
        <v>6</v>
      </c>
      <c r="K175" s="19" t="s">
        <v>6</v>
      </c>
      <c r="L175" s="19" t="s">
        <v>6</v>
      </c>
      <c r="M175" s="19" t="s">
        <v>6</v>
      </c>
      <c r="N175" s="19" t="s">
        <v>8</v>
      </c>
      <c r="O175" s="19" t="s">
        <v>8</v>
      </c>
      <c r="P175" s="19" t="s">
        <v>8</v>
      </c>
      <c r="Q175" s="19" t="s">
        <v>8</v>
      </c>
      <c r="R175" s="19" t="s">
        <v>8</v>
      </c>
      <c r="S175" s="19" t="s">
        <v>8</v>
      </c>
      <c r="T175" s="19" t="s">
        <v>8</v>
      </c>
      <c r="U175" s="19" t="s">
        <v>8</v>
      </c>
      <c r="V175" s="19" t="s">
        <v>8</v>
      </c>
      <c r="W175" s="19" t="s">
        <v>8</v>
      </c>
      <c r="X175" s="19"/>
      <c r="Y175" s="19" t="s">
        <v>8</v>
      </c>
      <c r="Z175" s="19" t="s">
        <v>8</v>
      </c>
      <c r="AA175" s="19" t="s">
        <v>8</v>
      </c>
      <c r="AB175" s="19" t="s">
        <v>8</v>
      </c>
      <c r="AC175" s="19"/>
      <c r="AD175" s="19" t="s">
        <v>8</v>
      </c>
      <c r="AE175" s="19" t="s">
        <v>8</v>
      </c>
      <c r="AF175" s="19" t="s">
        <v>8</v>
      </c>
      <c r="AG175" s="19" t="s">
        <v>8</v>
      </c>
      <c r="AH175" s="19" t="s">
        <v>8</v>
      </c>
      <c r="AI175" s="19" t="s">
        <v>8</v>
      </c>
      <c r="AJ175" s="19" t="s">
        <v>8</v>
      </c>
      <c r="AK175" s="19"/>
      <c r="AL175" s="19" t="s">
        <v>8</v>
      </c>
      <c r="AM175" s="19" t="s">
        <v>8</v>
      </c>
      <c r="AN175" s="19"/>
      <c r="AO175" s="19" t="s">
        <v>8</v>
      </c>
      <c r="AP175" s="19" t="s">
        <v>8</v>
      </c>
      <c r="AQ175" s="19"/>
      <c r="AR175" s="19"/>
      <c r="AS175" s="19"/>
      <c r="AT175" s="19" t="s">
        <v>8</v>
      </c>
      <c r="AU175" s="19"/>
      <c r="AV175" s="19"/>
      <c r="AW175" s="19"/>
      <c r="AX175" s="19"/>
      <c r="AY175" s="19"/>
      <c r="AZ175" s="19"/>
      <c r="BA175" s="19"/>
      <c r="BB175" s="19" t="s">
        <v>8</v>
      </c>
      <c r="BC175" s="19" t="s">
        <v>8</v>
      </c>
      <c r="BD175" s="19"/>
      <c r="BE175" s="19"/>
      <c r="BF175" s="19" t="s">
        <v>8</v>
      </c>
      <c r="BG175" s="19"/>
      <c r="BH175" s="19" t="s">
        <v>8</v>
      </c>
      <c r="BI175" s="19" t="s">
        <v>8</v>
      </c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 t="s">
        <v>8</v>
      </c>
      <c r="BU175" s="19" t="s">
        <v>8</v>
      </c>
      <c r="BV175" s="19" t="s">
        <v>8</v>
      </c>
      <c r="BW175" s="19" t="s">
        <v>8</v>
      </c>
      <c r="BX175" s="19"/>
      <c r="BY175" s="19"/>
      <c r="BZ175" s="19" t="s">
        <v>8</v>
      </c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</row>
    <row r="176" spans="1:114" ht="15" customHeight="1" x14ac:dyDescent="0.25">
      <c r="A176" s="19">
        <v>171</v>
      </c>
      <c r="B176" s="20" t="s">
        <v>175</v>
      </c>
      <c r="C176" s="19" t="s">
        <v>176</v>
      </c>
      <c r="D176" s="20"/>
      <c r="E176" s="20"/>
      <c r="F176" s="20" t="s">
        <v>5</v>
      </c>
      <c r="G176" s="20"/>
      <c r="H176" s="19"/>
      <c r="I176" s="19"/>
      <c r="J176" s="19" t="s">
        <v>6</v>
      </c>
      <c r="K176" s="19" t="s">
        <v>6</v>
      </c>
      <c r="L176" s="19" t="s">
        <v>6</v>
      </c>
      <c r="M176" s="19" t="s">
        <v>6</v>
      </c>
      <c r="N176" s="19" t="s">
        <v>8</v>
      </c>
      <c r="O176" s="19" t="s">
        <v>8</v>
      </c>
      <c r="P176" s="19" t="s">
        <v>8</v>
      </c>
      <c r="Q176" s="19" t="s">
        <v>8</v>
      </c>
      <c r="R176" s="19" t="s">
        <v>8</v>
      </c>
      <c r="S176" s="19" t="s">
        <v>8</v>
      </c>
      <c r="T176" s="19" t="s">
        <v>8</v>
      </c>
      <c r="U176" s="19" t="s">
        <v>8</v>
      </c>
      <c r="V176" s="19" t="s">
        <v>8</v>
      </c>
      <c r="W176" s="19" t="s">
        <v>8</v>
      </c>
      <c r="X176" s="19"/>
      <c r="Y176" s="19" t="s">
        <v>8</v>
      </c>
      <c r="Z176" s="19" t="s">
        <v>8</v>
      </c>
      <c r="AA176" s="19" t="s">
        <v>8</v>
      </c>
      <c r="AB176" s="19" t="s">
        <v>8</v>
      </c>
      <c r="AC176" s="19"/>
      <c r="AD176" s="19" t="s">
        <v>8</v>
      </c>
      <c r="AE176" s="19" t="s">
        <v>8</v>
      </c>
      <c r="AF176" s="19" t="s">
        <v>8</v>
      </c>
      <c r="AG176" s="19" t="s">
        <v>8</v>
      </c>
      <c r="AH176" s="19" t="s">
        <v>8</v>
      </c>
      <c r="AI176" s="19" t="s">
        <v>8</v>
      </c>
      <c r="AJ176" s="19" t="s">
        <v>8</v>
      </c>
      <c r="AK176" s="19"/>
      <c r="AL176" s="19" t="s">
        <v>8</v>
      </c>
      <c r="AM176" s="19" t="s">
        <v>8</v>
      </c>
      <c r="AN176" s="19"/>
      <c r="AO176" s="19" t="s">
        <v>8</v>
      </c>
      <c r="AP176" s="19" t="s">
        <v>8</v>
      </c>
      <c r="AQ176" s="19"/>
      <c r="AR176" s="19"/>
      <c r="AS176" s="19"/>
      <c r="AT176" s="19" t="s">
        <v>8</v>
      </c>
      <c r="AU176" s="19"/>
      <c r="AV176" s="19"/>
      <c r="AW176" s="19"/>
      <c r="AX176" s="19"/>
      <c r="AY176" s="19"/>
      <c r="AZ176" s="19"/>
      <c r="BA176" s="19"/>
      <c r="BB176" s="19" t="s">
        <v>8</v>
      </c>
      <c r="BC176" s="19" t="s">
        <v>8</v>
      </c>
      <c r="BD176" s="19"/>
      <c r="BE176" s="19"/>
      <c r="BF176" s="19" t="s">
        <v>8</v>
      </c>
      <c r="BG176" s="19"/>
      <c r="BH176" s="19" t="s">
        <v>8</v>
      </c>
      <c r="BI176" s="19" t="s">
        <v>8</v>
      </c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 t="s">
        <v>8</v>
      </c>
      <c r="BU176" s="19" t="s">
        <v>8</v>
      </c>
      <c r="BV176" s="19" t="s">
        <v>8</v>
      </c>
      <c r="BW176" s="19" t="s">
        <v>8</v>
      </c>
      <c r="BX176" s="19"/>
      <c r="BY176" s="19"/>
      <c r="BZ176" s="19" t="s">
        <v>8</v>
      </c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</row>
    <row r="177" spans="1:114" ht="15" customHeight="1" x14ac:dyDescent="0.25">
      <c r="A177" s="19">
        <v>172</v>
      </c>
      <c r="B177" s="18" t="s">
        <v>654</v>
      </c>
      <c r="C177" s="17" t="s">
        <v>609</v>
      </c>
      <c r="D177" s="18"/>
      <c r="E177" s="18"/>
      <c r="F177" s="18" t="s">
        <v>5</v>
      </c>
      <c r="G177" s="18"/>
      <c r="H177" s="17"/>
      <c r="I177" s="17"/>
      <c r="J177" s="17"/>
      <c r="K177" s="17"/>
      <c r="L177" s="17"/>
      <c r="M177" s="17"/>
      <c r="N177" s="19" t="s">
        <v>8</v>
      </c>
      <c r="O177" s="19" t="s">
        <v>8</v>
      </c>
      <c r="P177" s="19" t="s">
        <v>8</v>
      </c>
      <c r="Q177" s="19" t="s">
        <v>8</v>
      </c>
      <c r="R177" s="19" t="s">
        <v>8</v>
      </c>
      <c r="S177" s="19" t="s">
        <v>8</v>
      </c>
      <c r="T177" s="19" t="s">
        <v>8</v>
      </c>
      <c r="U177" s="19" t="s">
        <v>8</v>
      </c>
      <c r="V177" s="19" t="s">
        <v>8</v>
      </c>
      <c r="W177" s="19" t="s">
        <v>8</v>
      </c>
      <c r="X177" s="19"/>
      <c r="Y177" s="19" t="s">
        <v>8</v>
      </c>
      <c r="Z177" s="19" t="s">
        <v>8</v>
      </c>
      <c r="AA177" s="19" t="s">
        <v>8</v>
      </c>
      <c r="AB177" s="19" t="s">
        <v>8</v>
      </c>
      <c r="AC177" s="19"/>
      <c r="AD177" s="19" t="s">
        <v>8</v>
      </c>
      <c r="AE177" s="19" t="s">
        <v>8</v>
      </c>
      <c r="AF177" s="19" t="s">
        <v>8</v>
      </c>
      <c r="AG177" s="19" t="s">
        <v>8</v>
      </c>
      <c r="AH177" s="19" t="s">
        <v>8</v>
      </c>
      <c r="AI177" s="19" t="s">
        <v>8</v>
      </c>
      <c r="AJ177" s="19" t="s">
        <v>8</v>
      </c>
      <c r="AK177" s="19"/>
      <c r="AL177" s="19" t="s">
        <v>8</v>
      </c>
      <c r="AM177" s="19" t="s">
        <v>8</v>
      </c>
      <c r="AN177" s="19"/>
      <c r="AO177" s="19" t="s">
        <v>8</v>
      </c>
      <c r="AP177" s="19" t="s">
        <v>8</v>
      </c>
      <c r="AQ177" s="19"/>
      <c r="AR177" s="19"/>
      <c r="AS177" s="19"/>
      <c r="AT177" s="19" t="s">
        <v>8</v>
      </c>
      <c r="AU177" s="19"/>
      <c r="AV177" s="19"/>
      <c r="AW177" s="19"/>
      <c r="AX177" s="19"/>
      <c r="AY177" s="19"/>
      <c r="AZ177" s="19"/>
      <c r="BA177" s="19"/>
      <c r="BB177" s="19" t="s">
        <v>8</v>
      </c>
      <c r="BC177" s="19" t="s">
        <v>8</v>
      </c>
      <c r="BD177" s="19"/>
      <c r="BE177" s="19"/>
      <c r="BF177" s="19" t="s">
        <v>8</v>
      </c>
      <c r="BG177" s="19"/>
      <c r="BH177" s="19" t="s">
        <v>8</v>
      </c>
      <c r="BI177" s="19" t="s">
        <v>8</v>
      </c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 t="s">
        <v>8</v>
      </c>
      <c r="BU177" s="19" t="s">
        <v>8</v>
      </c>
      <c r="BV177" s="19" t="s">
        <v>8</v>
      </c>
      <c r="BW177" s="19" t="s">
        <v>8</v>
      </c>
      <c r="BX177" s="19"/>
      <c r="BY177" s="19"/>
      <c r="BZ177" s="19" t="s">
        <v>8</v>
      </c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2"/>
      <c r="CN177" s="2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</row>
    <row r="178" spans="1:114" s="2" customFormat="1" ht="15" customHeight="1" x14ac:dyDescent="0.25">
      <c r="A178" s="19">
        <v>173</v>
      </c>
      <c r="B178" s="20" t="s">
        <v>798</v>
      </c>
      <c r="C178" s="19" t="s">
        <v>1062</v>
      </c>
      <c r="D178" s="20" t="s">
        <v>5</v>
      </c>
      <c r="E178" s="20"/>
      <c r="F178" s="20"/>
      <c r="G178" s="20"/>
      <c r="H178" s="19"/>
      <c r="I178" s="19"/>
      <c r="J178" s="19"/>
      <c r="K178" s="19"/>
      <c r="L178" s="19"/>
      <c r="M178" s="19"/>
      <c r="N178" s="19" t="s">
        <v>8</v>
      </c>
      <c r="O178" s="19" t="s">
        <v>8</v>
      </c>
      <c r="P178" s="19" t="s">
        <v>8</v>
      </c>
      <c r="Q178" s="19" t="s">
        <v>8</v>
      </c>
      <c r="R178" s="19" t="s">
        <v>8</v>
      </c>
      <c r="S178" s="19" t="s">
        <v>8</v>
      </c>
      <c r="T178" s="19" t="s">
        <v>8</v>
      </c>
      <c r="U178" s="19" t="s">
        <v>8</v>
      </c>
      <c r="V178" s="19"/>
      <c r="W178" s="19" t="s">
        <v>8</v>
      </c>
      <c r="X178" s="19"/>
      <c r="Y178" s="19" t="s">
        <v>8</v>
      </c>
      <c r="Z178" s="19" t="s">
        <v>8</v>
      </c>
      <c r="AA178" s="19" t="s">
        <v>8</v>
      </c>
      <c r="AB178" s="19" t="s">
        <v>8</v>
      </c>
      <c r="AC178" s="19" t="s">
        <v>8</v>
      </c>
      <c r="AD178" s="19" t="s">
        <v>8</v>
      </c>
      <c r="AE178" s="19" t="s">
        <v>8</v>
      </c>
      <c r="AF178" s="19" t="s">
        <v>8</v>
      </c>
      <c r="AG178" s="19" t="s">
        <v>8</v>
      </c>
      <c r="AH178" s="19" t="s">
        <v>8</v>
      </c>
      <c r="AI178" s="19" t="s">
        <v>8</v>
      </c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</row>
    <row r="179" spans="1:114" ht="15" customHeight="1" x14ac:dyDescent="0.25">
      <c r="A179" s="19">
        <v>174</v>
      </c>
      <c r="B179" s="20" t="s">
        <v>798</v>
      </c>
      <c r="C179" s="19" t="s">
        <v>1061</v>
      </c>
      <c r="D179" s="20"/>
      <c r="E179" s="20"/>
      <c r="F179" s="20" t="s">
        <v>5</v>
      </c>
      <c r="G179" s="20"/>
      <c r="H179" s="19"/>
      <c r="I179" s="19"/>
      <c r="J179" s="19" t="s">
        <v>10</v>
      </c>
      <c r="K179" s="19"/>
      <c r="L179" s="19" t="s">
        <v>10</v>
      </c>
      <c r="M179" s="19"/>
      <c r="N179" s="19" t="s">
        <v>8</v>
      </c>
      <c r="O179" s="19" t="s">
        <v>8</v>
      </c>
      <c r="P179" s="19" t="s">
        <v>8</v>
      </c>
      <c r="Q179" s="19" t="s">
        <v>8</v>
      </c>
      <c r="R179" s="19" t="s">
        <v>8</v>
      </c>
      <c r="S179" s="19" t="s">
        <v>8</v>
      </c>
      <c r="T179" s="19" t="s">
        <v>8</v>
      </c>
      <c r="U179" s="19" t="s">
        <v>8</v>
      </c>
      <c r="V179" s="19" t="s">
        <v>8</v>
      </c>
      <c r="W179" s="19"/>
      <c r="X179" s="19"/>
      <c r="Y179" s="19" t="s">
        <v>8</v>
      </c>
      <c r="Z179" s="19" t="s">
        <v>8</v>
      </c>
      <c r="AA179" s="19" t="s">
        <v>8</v>
      </c>
      <c r="AB179" s="19" t="s">
        <v>8</v>
      </c>
      <c r="AC179" s="19"/>
      <c r="AD179" s="19" t="s">
        <v>8</v>
      </c>
      <c r="AE179" s="19" t="s">
        <v>8</v>
      </c>
      <c r="AF179" s="19" t="s">
        <v>8</v>
      </c>
      <c r="AG179" s="19" t="s">
        <v>8</v>
      </c>
      <c r="AH179" s="19" t="s">
        <v>8</v>
      </c>
      <c r="AI179" s="19" t="s">
        <v>8</v>
      </c>
      <c r="AJ179" s="19" t="s">
        <v>8</v>
      </c>
      <c r="AK179" s="19" t="s">
        <v>8</v>
      </c>
      <c r="AL179" s="19" t="s">
        <v>8</v>
      </c>
      <c r="AM179" s="19" t="s">
        <v>8</v>
      </c>
      <c r="AN179" s="19"/>
      <c r="AO179" s="19" t="s">
        <v>8</v>
      </c>
      <c r="AP179" s="19" t="s">
        <v>8</v>
      </c>
      <c r="AQ179" s="19"/>
      <c r="AR179" s="19"/>
      <c r="AS179" s="19"/>
      <c r="AT179" s="19" t="s">
        <v>8</v>
      </c>
      <c r="AU179" s="19"/>
      <c r="AV179" s="19"/>
      <c r="AW179" s="19"/>
      <c r="AX179" s="19"/>
      <c r="AY179" s="19"/>
      <c r="AZ179" s="19"/>
      <c r="BA179" s="19"/>
      <c r="BB179" s="19" t="s">
        <v>8</v>
      </c>
      <c r="BC179" s="19" t="s">
        <v>8</v>
      </c>
      <c r="BD179" s="19"/>
      <c r="BE179" s="19"/>
      <c r="BF179" s="19" t="s">
        <v>8</v>
      </c>
      <c r="BG179" s="19"/>
      <c r="BH179" s="19" t="s">
        <v>8</v>
      </c>
      <c r="BI179" s="19" t="s">
        <v>8</v>
      </c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 t="s">
        <v>8</v>
      </c>
      <c r="BU179" s="19" t="s">
        <v>8</v>
      </c>
      <c r="BV179" s="19" t="s">
        <v>8</v>
      </c>
      <c r="BW179" s="19" t="s">
        <v>8</v>
      </c>
      <c r="BX179" s="19"/>
      <c r="BY179" s="19"/>
      <c r="BZ179" s="19" t="s">
        <v>8</v>
      </c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</row>
    <row r="180" spans="1:114" ht="15" customHeight="1" x14ac:dyDescent="0.25">
      <c r="A180" s="19">
        <v>175</v>
      </c>
      <c r="B180" s="20" t="s">
        <v>798</v>
      </c>
      <c r="C180" s="19" t="s">
        <v>1062</v>
      </c>
      <c r="D180" s="20"/>
      <c r="E180" s="20"/>
      <c r="F180" s="20"/>
      <c r="G180" s="20" t="s">
        <v>5</v>
      </c>
      <c r="H180" s="19"/>
      <c r="I180" s="19"/>
      <c r="J180" s="19"/>
      <c r="K180" s="19"/>
      <c r="L180" s="19"/>
      <c r="M180" s="19"/>
      <c r="N180" s="19" t="s">
        <v>8</v>
      </c>
      <c r="O180" s="19"/>
      <c r="P180" s="19"/>
      <c r="Q180" s="19" t="s">
        <v>8</v>
      </c>
      <c r="R180" s="19" t="s">
        <v>8</v>
      </c>
      <c r="S180" s="19"/>
      <c r="T180" s="19" t="s">
        <v>8</v>
      </c>
      <c r="U180" s="19"/>
      <c r="V180" s="19"/>
      <c r="W180" s="19"/>
      <c r="X180" s="19"/>
      <c r="Y180" s="19"/>
      <c r="Z180" s="19"/>
      <c r="AA180" s="19"/>
      <c r="AB180" s="19" t="s">
        <v>8</v>
      </c>
      <c r="AC180" s="19" t="s">
        <v>8</v>
      </c>
      <c r="AD180" s="19" t="s">
        <v>8</v>
      </c>
      <c r="AE180" s="19"/>
      <c r="AF180" s="19" t="s">
        <v>8</v>
      </c>
      <c r="AG180" s="19" t="s">
        <v>8</v>
      </c>
      <c r="AH180" s="19"/>
      <c r="AI180" s="19" t="s">
        <v>8</v>
      </c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 t="s">
        <v>8</v>
      </c>
      <c r="BS180" s="19" t="s">
        <v>8</v>
      </c>
      <c r="BT180" s="19" t="s">
        <v>8</v>
      </c>
      <c r="BU180" s="19" t="s">
        <v>8</v>
      </c>
      <c r="BV180" s="19" t="s">
        <v>8</v>
      </c>
      <c r="BW180" s="19" t="s">
        <v>8</v>
      </c>
      <c r="BX180" s="19"/>
      <c r="BY180" s="19"/>
      <c r="BZ180" s="19"/>
      <c r="CA180" s="19" t="s">
        <v>8</v>
      </c>
      <c r="CB180" s="19"/>
      <c r="CC180" s="19"/>
      <c r="CD180" s="19"/>
      <c r="CE180" s="19"/>
      <c r="CF180" s="19"/>
      <c r="CG180" s="19"/>
      <c r="CH180" s="19"/>
      <c r="CI180" s="19"/>
      <c r="CJ180" s="30"/>
      <c r="CK180" s="30"/>
      <c r="CL180" s="30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</row>
    <row r="181" spans="1:114" ht="15" customHeight="1" x14ac:dyDescent="0.25">
      <c r="A181" s="19">
        <v>176</v>
      </c>
      <c r="B181" s="20">
        <v>30325</v>
      </c>
      <c r="C181" s="19" t="s">
        <v>965</v>
      </c>
      <c r="D181" s="20"/>
      <c r="E181" s="20" t="s">
        <v>5</v>
      </c>
      <c r="F181" s="20"/>
      <c r="G181" s="20"/>
      <c r="H181" s="19"/>
      <c r="I181" s="19"/>
      <c r="J181" s="19"/>
      <c r="K181" s="19"/>
      <c r="L181" s="19"/>
      <c r="M181" s="19"/>
      <c r="N181" s="19" t="s">
        <v>8</v>
      </c>
      <c r="O181" s="19" t="s">
        <v>8</v>
      </c>
      <c r="P181" s="19" t="s">
        <v>8</v>
      </c>
      <c r="Q181" s="19" t="s">
        <v>8</v>
      </c>
      <c r="R181" s="19" t="s">
        <v>8</v>
      </c>
      <c r="S181" s="19" t="s">
        <v>8</v>
      </c>
      <c r="T181" s="19" t="s">
        <v>8</v>
      </c>
      <c r="U181" s="19" t="s">
        <v>8</v>
      </c>
      <c r="V181" s="19"/>
      <c r="W181" s="19" t="s">
        <v>8</v>
      </c>
      <c r="X181" s="19"/>
      <c r="Y181" s="19" t="s">
        <v>8</v>
      </c>
      <c r="Z181" s="19" t="s">
        <v>8</v>
      </c>
      <c r="AA181" s="19" t="s">
        <v>8</v>
      </c>
      <c r="AB181" s="19" t="s">
        <v>8</v>
      </c>
      <c r="AC181" s="19" t="s">
        <v>8</v>
      </c>
      <c r="AD181" s="19" t="s">
        <v>8</v>
      </c>
      <c r="AE181" s="19" t="s">
        <v>8</v>
      </c>
      <c r="AF181" s="19" t="s">
        <v>8</v>
      </c>
      <c r="AG181" s="19" t="s">
        <v>8</v>
      </c>
      <c r="AH181" s="19" t="s">
        <v>8</v>
      </c>
      <c r="AI181" s="19" t="s">
        <v>8</v>
      </c>
      <c r="AJ181" s="19"/>
      <c r="AK181" s="19"/>
      <c r="AL181" s="19" t="s">
        <v>8</v>
      </c>
      <c r="AM181" s="19"/>
      <c r="AN181" s="19" t="s">
        <v>8</v>
      </c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 t="s">
        <v>8</v>
      </c>
      <c r="BQ181" s="19" t="s">
        <v>8</v>
      </c>
      <c r="BR181" s="19"/>
      <c r="BS181" s="19"/>
      <c r="BT181" s="19" t="s">
        <v>8</v>
      </c>
      <c r="BU181" s="19" t="s">
        <v>8</v>
      </c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</row>
    <row r="182" spans="1:114" ht="15" customHeight="1" x14ac:dyDescent="0.25">
      <c r="A182" s="19">
        <v>177</v>
      </c>
      <c r="B182" s="20">
        <v>31008</v>
      </c>
      <c r="C182" s="19" t="s">
        <v>966</v>
      </c>
      <c r="D182" s="20"/>
      <c r="E182" s="20"/>
      <c r="F182" s="20"/>
      <c r="G182" s="20" t="s">
        <v>5</v>
      </c>
      <c r="H182" s="19"/>
      <c r="I182" s="19"/>
      <c r="J182" s="19"/>
      <c r="K182" s="19"/>
      <c r="L182" s="19"/>
      <c r="M182" s="19"/>
      <c r="N182" s="19" t="s">
        <v>8</v>
      </c>
      <c r="O182" s="19"/>
      <c r="P182" s="19"/>
      <c r="Q182" s="19" t="s">
        <v>8</v>
      </c>
      <c r="R182" s="19" t="s">
        <v>8</v>
      </c>
      <c r="S182" s="19"/>
      <c r="T182" s="19" t="s">
        <v>8</v>
      </c>
      <c r="U182" s="19"/>
      <c r="V182" s="19"/>
      <c r="W182" s="19"/>
      <c r="X182" s="19"/>
      <c r="Y182" s="19"/>
      <c r="Z182" s="19"/>
      <c r="AA182" s="19"/>
      <c r="AB182" s="19" t="s">
        <v>8</v>
      </c>
      <c r="AC182" s="19" t="s">
        <v>8</v>
      </c>
      <c r="AD182" s="19" t="s">
        <v>8</v>
      </c>
      <c r="AE182" s="19"/>
      <c r="AF182" s="19" t="s">
        <v>8</v>
      </c>
      <c r="AG182" s="19" t="s">
        <v>8</v>
      </c>
      <c r="AH182" s="19"/>
      <c r="AI182" s="19" t="s">
        <v>8</v>
      </c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 t="s">
        <v>8</v>
      </c>
      <c r="BS182" s="19" t="s">
        <v>8</v>
      </c>
      <c r="BT182" s="19" t="s">
        <v>8</v>
      </c>
      <c r="BU182" s="19" t="s">
        <v>8</v>
      </c>
      <c r="BV182" s="19" t="s">
        <v>8</v>
      </c>
      <c r="BW182" s="19" t="s">
        <v>8</v>
      </c>
      <c r="BX182" s="19"/>
      <c r="BY182" s="19"/>
      <c r="BZ182" s="19"/>
      <c r="CA182" s="19" t="s">
        <v>8</v>
      </c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</row>
    <row r="183" spans="1:114" ht="15" customHeight="1" x14ac:dyDescent="0.25">
      <c r="A183" s="19">
        <v>178</v>
      </c>
      <c r="B183" s="20">
        <v>31010</v>
      </c>
      <c r="C183" s="19" t="s">
        <v>770</v>
      </c>
      <c r="D183" s="20" t="s">
        <v>5</v>
      </c>
      <c r="E183" s="20"/>
      <c r="F183" s="20"/>
      <c r="G183" s="20"/>
      <c r="H183" s="19"/>
      <c r="I183" s="19"/>
      <c r="J183" s="19"/>
      <c r="K183" s="19"/>
      <c r="L183" s="19"/>
      <c r="M183" s="19"/>
      <c r="N183" s="19" t="s">
        <v>8</v>
      </c>
      <c r="O183" s="19" t="s">
        <v>8</v>
      </c>
      <c r="P183" s="19" t="s">
        <v>8</v>
      </c>
      <c r="Q183" s="19" t="s">
        <v>8</v>
      </c>
      <c r="R183" s="19" t="s">
        <v>8</v>
      </c>
      <c r="S183" s="19" t="s">
        <v>8</v>
      </c>
      <c r="T183" s="19" t="s">
        <v>8</v>
      </c>
      <c r="U183" s="19" t="s">
        <v>8</v>
      </c>
      <c r="V183" s="19"/>
      <c r="W183" s="19" t="s">
        <v>8</v>
      </c>
      <c r="X183" s="19"/>
      <c r="Y183" s="19" t="s">
        <v>8</v>
      </c>
      <c r="Z183" s="19" t="s">
        <v>8</v>
      </c>
      <c r="AA183" s="19" t="s">
        <v>8</v>
      </c>
      <c r="AB183" s="19" t="s">
        <v>8</v>
      </c>
      <c r="AC183" s="19" t="s">
        <v>8</v>
      </c>
      <c r="AD183" s="19" t="s">
        <v>8</v>
      </c>
      <c r="AE183" s="19" t="s">
        <v>8</v>
      </c>
      <c r="AF183" s="19" t="s">
        <v>8</v>
      </c>
      <c r="AG183" s="19" t="s">
        <v>8</v>
      </c>
      <c r="AH183" s="19" t="s">
        <v>8</v>
      </c>
      <c r="AI183" s="19" t="s">
        <v>8</v>
      </c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30"/>
      <c r="CK183" s="30"/>
      <c r="CL183" s="30"/>
    </row>
    <row r="184" spans="1:114" ht="15" customHeight="1" x14ac:dyDescent="0.25">
      <c r="A184" s="19">
        <v>179</v>
      </c>
      <c r="B184" s="20">
        <v>31011</v>
      </c>
      <c r="C184" s="19" t="s">
        <v>967</v>
      </c>
      <c r="D184" s="20" t="s">
        <v>5</v>
      </c>
      <c r="E184" s="20"/>
      <c r="F184" s="20"/>
      <c r="G184" s="20"/>
      <c r="H184" s="19"/>
      <c r="I184" s="19"/>
      <c r="J184" s="19"/>
      <c r="K184" s="19"/>
      <c r="L184" s="19"/>
      <c r="M184" s="19"/>
      <c r="N184" s="19" t="s">
        <v>8</v>
      </c>
      <c r="O184" s="19" t="s">
        <v>8</v>
      </c>
      <c r="P184" s="19" t="s">
        <v>8</v>
      </c>
      <c r="Q184" s="19" t="s">
        <v>8</v>
      </c>
      <c r="R184" s="19" t="s">
        <v>8</v>
      </c>
      <c r="S184" s="19" t="s">
        <v>8</v>
      </c>
      <c r="T184" s="19" t="s">
        <v>8</v>
      </c>
      <c r="U184" s="19" t="s">
        <v>8</v>
      </c>
      <c r="V184" s="19"/>
      <c r="W184" s="19" t="s">
        <v>8</v>
      </c>
      <c r="X184" s="19"/>
      <c r="Y184" s="19" t="s">
        <v>8</v>
      </c>
      <c r="Z184" s="19" t="s">
        <v>8</v>
      </c>
      <c r="AA184" s="19" t="s">
        <v>8</v>
      </c>
      <c r="AB184" s="19" t="s">
        <v>8</v>
      </c>
      <c r="AC184" s="19" t="s">
        <v>8</v>
      </c>
      <c r="AD184" s="19" t="s">
        <v>8</v>
      </c>
      <c r="AE184" s="19" t="s">
        <v>8</v>
      </c>
      <c r="AF184" s="19" t="s">
        <v>8</v>
      </c>
      <c r="AG184" s="19" t="s">
        <v>8</v>
      </c>
      <c r="AH184" s="19" t="s">
        <v>8</v>
      </c>
      <c r="AI184" s="19" t="s">
        <v>8</v>
      </c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</row>
    <row r="185" spans="1:114" ht="15" customHeight="1" x14ac:dyDescent="0.25">
      <c r="A185" s="19">
        <v>180</v>
      </c>
      <c r="B185" s="20">
        <v>31011</v>
      </c>
      <c r="C185" s="19" t="s">
        <v>967</v>
      </c>
      <c r="D185" s="20"/>
      <c r="E185" s="20" t="s">
        <v>5</v>
      </c>
      <c r="F185" s="20"/>
      <c r="G185" s="20"/>
      <c r="H185" s="19"/>
      <c r="I185" s="19"/>
      <c r="J185" s="19"/>
      <c r="K185" s="19"/>
      <c r="L185" s="19"/>
      <c r="M185" s="19"/>
      <c r="N185" s="19" t="s">
        <v>8</v>
      </c>
      <c r="O185" s="19" t="s">
        <v>8</v>
      </c>
      <c r="P185" s="19" t="s">
        <v>8</v>
      </c>
      <c r="Q185" s="19" t="s">
        <v>8</v>
      </c>
      <c r="R185" s="19" t="s">
        <v>8</v>
      </c>
      <c r="S185" s="19" t="s">
        <v>8</v>
      </c>
      <c r="T185" s="19" t="s">
        <v>8</v>
      </c>
      <c r="U185" s="19" t="s">
        <v>8</v>
      </c>
      <c r="V185" s="19"/>
      <c r="W185" s="19" t="s">
        <v>8</v>
      </c>
      <c r="X185" s="19"/>
      <c r="Y185" s="19" t="s">
        <v>8</v>
      </c>
      <c r="Z185" s="19" t="s">
        <v>8</v>
      </c>
      <c r="AA185" s="19" t="s">
        <v>8</v>
      </c>
      <c r="AB185" s="19" t="s">
        <v>8</v>
      </c>
      <c r="AC185" s="19" t="s">
        <v>8</v>
      </c>
      <c r="AD185" s="19" t="s">
        <v>8</v>
      </c>
      <c r="AE185" s="19" t="s">
        <v>8</v>
      </c>
      <c r="AF185" s="19" t="s">
        <v>8</v>
      </c>
      <c r="AG185" s="19" t="s">
        <v>8</v>
      </c>
      <c r="AH185" s="19" t="s">
        <v>8</v>
      </c>
      <c r="AI185" s="19" t="s">
        <v>8</v>
      </c>
      <c r="AJ185" s="19"/>
      <c r="AK185" s="19"/>
      <c r="AL185" s="19" t="s">
        <v>8</v>
      </c>
      <c r="AM185" s="19"/>
      <c r="AN185" s="19" t="s">
        <v>8</v>
      </c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 t="s">
        <v>8</v>
      </c>
      <c r="BQ185" s="19" t="s">
        <v>8</v>
      </c>
      <c r="BR185" s="19"/>
      <c r="BS185" s="19"/>
      <c r="BT185" s="19" t="s">
        <v>8</v>
      </c>
      <c r="BU185" s="19" t="s">
        <v>8</v>
      </c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</row>
    <row r="186" spans="1:114" ht="15" customHeight="1" x14ac:dyDescent="0.25">
      <c r="A186" s="19">
        <v>181</v>
      </c>
      <c r="B186" s="20">
        <v>31021</v>
      </c>
      <c r="C186" s="19" t="s">
        <v>771</v>
      </c>
      <c r="D186" s="20" t="s">
        <v>5</v>
      </c>
      <c r="E186" s="20"/>
      <c r="F186" s="20"/>
      <c r="G186" s="20"/>
      <c r="H186" s="19"/>
      <c r="I186" s="19"/>
      <c r="J186" s="19"/>
      <c r="K186" s="19"/>
      <c r="L186" s="19"/>
      <c r="M186" s="19"/>
      <c r="N186" s="19" t="s">
        <v>8</v>
      </c>
      <c r="O186" s="19" t="s">
        <v>8</v>
      </c>
      <c r="P186" s="19" t="s">
        <v>8</v>
      </c>
      <c r="Q186" s="19" t="s">
        <v>8</v>
      </c>
      <c r="R186" s="19" t="s">
        <v>8</v>
      </c>
      <c r="S186" s="19" t="s">
        <v>8</v>
      </c>
      <c r="T186" s="19" t="s">
        <v>8</v>
      </c>
      <c r="U186" s="19" t="s">
        <v>8</v>
      </c>
      <c r="V186" s="19"/>
      <c r="W186" s="19" t="s">
        <v>8</v>
      </c>
      <c r="X186" s="19"/>
      <c r="Y186" s="19" t="s">
        <v>8</v>
      </c>
      <c r="Z186" s="19" t="s">
        <v>8</v>
      </c>
      <c r="AA186" s="19" t="s">
        <v>8</v>
      </c>
      <c r="AB186" s="19" t="s">
        <v>8</v>
      </c>
      <c r="AC186" s="19" t="s">
        <v>8</v>
      </c>
      <c r="AD186" s="19" t="s">
        <v>8</v>
      </c>
      <c r="AE186" s="19" t="s">
        <v>8</v>
      </c>
      <c r="AF186" s="19" t="s">
        <v>8</v>
      </c>
      <c r="AG186" s="19" t="s">
        <v>8</v>
      </c>
      <c r="AH186" s="19" t="s">
        <v>8</v>
      </c>
      <c r="AI186" s="19" t="s">
        <v>8</v>
      </c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30"/>
      <c r="CK186" s="30"/>
      <c r="CL186" s="30"/>
    </row>
    <row r="187" spans="1:114" ht="15" customHeight="1" x14ac:dyDescent="0.25">
      <c r="A187" s="19">
        <v>182</v>
      </c>
      <c r="B187" s="20">
        <v>31021</v>
      </c>
      <c r="C187" s="19" t="s">
        <v>771</v>
      </c>
      <c r="D187" s="20"/>
      <c r="E187" s="20" t="s">
        <v>5</v>
      </c>
      <c r="F187" s="20"/>
      <c r="G187" s="20"/>
      <c r="H187" s="19"/>
      <c r="I187" s="19"/>
      <c r="J187" s="19"/>
      <c r="K187" s="19"/>
      <c r="L187" s="19"/>
      <c r="M187" s="19"/>
      <c r="N187" s="19" t="s">
        <v>8</v>
      </c>
      <c r="O187" s="19" t="s">
        <v>8</v>
      </c>
      <c r="P187" s="19" t="s">
        <v>8</v>
      </c>
      <c r="Q187" s="19" t="s">
        <v>8</v>
      </c>
      <c r="R187" s="19" t="s">
        <v>8</v>
      </c>
      <c r="S187" s="19" t="s">
        <v>8</v>
      </c>
      <c r="T187" s="19" t="s">
        <v>8</v>
      </c>
      <c r="U187" s="19" t="s">
        <v>8</v>
      </c>
      <c r="V187" s="19"/>
      <c r="W187" s="19" t="s">
        <v>8</v>
      </c>
      <c r="X187" s="19"/>
      <c r="Y187" s="19" t="s">
        <v>8</v>
      </c>
      <c r="Z187" s="19" t="s">
        <v>8</v>
      </c>
      <c r="AA187" s="19" t="s">
        <v>8</v>
      </c>
      <c r="AB187" s="19" t="s">
        <v>8</v>
      </c>
      <c r="AC187" s="19" t="s">
        <v>8</v>
      </c>
      <c r="AD187" s="19" t="s">
        <v>8</v>
      </c>
      <c r="AE187" s="19" t="s">
        <v>8</v>
      </c>
      <c r="AF187" s="19" t="s">
        <v>8</v>
      </c>
      <c r="AG187" s="19" t="s">
        <v>8</v>
      </c>
      <c r="AH187" s="19" t="s">
        <v>8</v>
      </c>
      <c r="AI187" s="19" t="s">
        <v>8</v>
      </c>
      <c r="AJ187" s="19"/>
      <c r="AK187" s="19"/>
      <c r="AL187" s="19" t="s">
        <v>8</v>
      </c>
      <c r="AM187" s="19"/>
      <c r="AN187" s="19" t="s">
        <v>8</v>
      </c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 t="s">
        <v>8</v>
      </c>
      <c r="BQ187" s="19" t="s">
        <v>8</v>
      </c>
      <c r="BR187" s="19"/>
      <c r="BS187" s="19"/>
      <c r="BT187" s="19" t="s">
        <v>8</v>
      </c>
      <c r="BU187" s="19" t="s">
        <v>8</v>
      </c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</row>
    <row r="188" spans="1:114" ht="15" customHeight="1" x14ac:dyDescent="0.25">
      <c r="A188" s="19">
        <v>183</v>
      </c>
      <c r="B188" s="20">
        <v>31024</v>
      </c>
      <c r="C188" s="19" t="s">
        <v>972</v>
      </c>
      <c r="D188" s="20" t="s">
        <v>5</v>
      </c>
      <c r="E188" s="20"/>
      <c r="F188" s="20"/>
      <c r="G188" s="20"/>
      <c r="H188" s="19"/>
      <c r="I188" s="19"/>
      <c r="J188" s="19"/>
      <c r="K188" s="19"/>
      <c r="L188" s="19"/>
      <c r="M188" s="19"/>
      <c r="N188" s="19" t="s">
        <v>8</v>
      </c>
      <c r="O188" s="19" t="s">
        <v>8</v>
      </c>
      <c r="P188" s="19" t="s">
        <v>8</v>
      </c>
      <c r="Q188" s="19" t="s">
        <v>8</v>
      </c>
      <c r="R188" s="19" t="s">
        <v>8</v>
      </c>
      <c r="S188" s="19" t="s">
        <v>8</v>
      </c>
      <c r="T188" s="19" t="s">
        <v>8</v>
      </c>
      <c r="U188" s="19" t="s">
        <v>8</v>
      </c>
      <c r="V188" s="19"/>
      <c r="W188" s="19" t="s">
        <v>8</v>
      </c>
      <c r="X188" s="19"/>
      <c r="Y188" s="19" t="s">
        <v>8</v>
      </c>
      <c r="Z188" s="19" t="s">
        <v>8</v>
      </c>
      <c r="AA188" s="19" t="s">
        <v>8</v>
      </c>
      <c r="AB188" s="19" t="s">
        <v>8</v>
      </c>
      <c r="AC188" s="19" t="s">
        <v>8</v>
      </c>
      <c r="AD188" s="19" t="s">
        <v>8</v>
      </c>
      <c r="AE188" s="19" t="s">
        <v>8</v>
      </c>
      <c r="AF188" s="19" t="s">
        <v>8</v>
      </c>
      <c r="AG188" s="19" t="s">
        <v>8</v>
      </c>
      <c r="AH188" s="19" t="s">
        <v>8</v>
      </c>
      <c r="AI188" s="19" t="s">
        <v>8</v>
      </c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</row>
    <row r="189" spans="1:114" ht="15" customHeight="1" x14ac:dyDescent="0.25">
      <c r="A189" s="19">
        <v>184</v>
      </c>
      <c r="B189" s="20">
        <v>31024</v>
      </c>
      <c r="C189" s="19" t="s">
        <v>972</v>
      </c>
      <c r="D189" s="20"/>
      <c r="E189" s="20" t="s">
        <v>5</v>
      </c>
      <c r="F189" s="20"/>
      <c r="G189" s="20"/>
      <c r="H189" s="19"/>
      <c r="I189" s="19"/>
      <c r="J189" s="19"/>
      <c r="K189" s="19"/>
      <c r="L189" s="19"/>
      <c r="M189" s="19"/>
      <c r="N189" s="19" t="s">
        <v>8</v>
      </c>
      <c r="O189" s="19" t="s">
        <v>8</v>
      </c>
      <c r="P189" s="19" t="s">
        <v>8</v>
      </c>
      <c r="Q189" s="19" t="s">
        <v>8</v>
      </c>
      <c r="R189" s="19" t="s">
        <v>8</v>
      </c>
      <c r="S189" s="19" t="s">
        <v>8</v>
      </c>
      <c r="T189" s="19" t="s">
        <v>8</v>
      </c>
      <c r="U189" s="19" t="s">
        <v>8</v>
      </c>
      <c r="V189" s="19"/>
      <c r="W189" s="19" t="s">
        <v>8</v>
      </c>
      <c r="X189" s="19"/>
      <c r="Y189" s="19" t="s">
        <v>8</v>
      </c>
      <c r="Z189" s="19" t="s">
        <v>8</v>
      </c>
      <c r="AA189" s="19" t="s">
        <v>8</v>
      </c>
      <c r="AB189" s="19" t="s">
        <v>8</v>
      </c>
      <c r="AC189" s="19" t="s">
        <v>8</v>
      </c>
      <c r="AD189" s="19" t="s">
        <v>8</v>
      </c>
      <c r="AE189" s="19" t="s">
        <v>8</v>
      </c>
      <c r="AF189" s="19" t="s">
        <v>8</v>
      </c>
      <c r="AG189" s="19" t="s">
        <v>8</v>
      </c>
      <c r="AH189" s="19" t="s">
        <v>8</v>
      </c>
      <c r="AI189" s="19" t="s">
        <v>8</v>
      </c>
      <c r="AJ189" s="19"/>
      <c r="AK189" s="19"/>
      <c r="AL189" s="19" t="s">
        <v>8</v>
      </c>
      <c r="AM189" s="19"/>
      <c r="AN189" s="19" t="s">
        <v>8</v>
      </c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 t="s">
        <v>8</v>
      </c>
      <c r="BQ189" s="19" t="s">
        <v>8</v>
      </c>
      <c r="BR189" s="19"/>
      <c r="BS189" s="19"/>
      <c r="BT189" s="19" t="s">
        <v>8</v>
      </c>
      <c r="BU189" s="19" t="s">
        <v>8</v>
      </c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</row>
    <row r="190" spans="1:114" ht="15" customHeight="1" x14ac:dyDescent="0.25">
      <c r="A190" s="19">
        <v>185</v>
      </c>
      <c r="B190" s="20">
        <v>31025</v>
      </c>
      <c r="C190" s="19" t="s">
        <v>973</v>
      </c>
      <c r="D190" s="20" t="s">
        <v>5</v>
      </c>
      <c r="E190" s="20"/>
      <c r="F190" s="20"/>
      <c r="G190" s="20"/>
      <c r="H190" s="19"/>
      <c r="I190" s="19"/>
      <c r="J190" s="19"/>
      <c r="K190" s="19"/>
      <c r="L190" s="19"/>
      <c r="M190" s="19"/>
      <c r="N190" s="19" t="s">
        <v>12</v>
      </c>
      <c r="O190" s="19" t="s">
        <v>12</v>
      </c>
      <c r="P190" s="19" t="s">
        <v>12</v>
      </c>
      <c r="Q190" s="19" t="s">
        <v>12</v>
      </c>
      <c r="R190" s="19" t="s">
        <v>12</v>
      </c>
      <c r="S190" s="19" t="s">
        <v>12</v>
      </c>
      <c r="T190" s="19" t="s">
        <v>12</v>
      </c>
      <c r="U190" s="19" t="s">
        <v>12</v>
      </c>
      <c r="V190" s="19"/>
      <c r="W190" s="19" t="s">
        <v>12</v>
      </c>
      <c r="X190" s="19"/>
      <c r="Y190" s="19" t="s">
        <v>12</v>
      </c>
      <c r="Z190" s="19" t="s">
        <v>12</v>
      </c>
      <c r="AA190" s="19" t="s">
        <v>12</v>
      </c>
      <c r="AB190" s="19" t="s">
        <v>12</v>
      </c>
      <c r="AC190" s="19" t="s">
        <v>12</v>
      </c>
      <c r="AD190" s="19" t="s">
        <v>12</v>
      </c>
      <c r="AE190" s="19" t="s">
        <v>12</v>
      </c>
      <c r="AF190" s="19" t="s">
        <v>12</v>
      </c>
      <c r="AG190" s="19" t="s">
        <v>12</v>
      </c>
      <c r="AH190" s="19" t="s">
        <v>12</v>
      </c>
      <c r="AI190" s="19" t="s">
        <v>12</v>
      </c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2"/>
      <c r="CN190" s="2"/>
    </row>
    <row r="191" spans="1:114" ht="15" customHeight="1" x14ac:dyDescent="0.25">
      <c r="A191" s="19">
        <v>186</v>
      </c>
      <c r="B191" s="20">
        <v>31030</v>
      </c>
      <c r="C191" s="19" t="s">
        <v>974</v>
      </c>
      <c r="D191" s="20" t="s">
        <v>5</v>
      </c>
      <c r="E191" s="20"/>
      <c r="F191" s="20"/>
      <c r="G191" s="20"/>
      <c r="H191" s="19"/>
      <c r="I191" s="19"/>
      <c r="J191" s="19"/>
      <c r="K191" s="19"/>
      <c r="L191" s="19"/>
      <c r="M191" s="19"/>
      <c r="N191" s="19" t="s">
        <v>8</v>
      </c>
      <c r="O191" s="19" t="s">
        <v>8</v>
      </c>
      <c r="P191" s="19" t="s">
        <v>8</v>
      </c>
      <c r="Q191" s="19" t="s">
        <v>8</v>
      </c>
      <c r="R191" s="19" t="s">
        <v>8</v>
      </c>
      <c r="S191" s="19" t="s">
        <v>8</v>
      </c>
      <c r="T191" s="19" t="s">
        <v>8</v>
      </c>
      <c r="U191" s="19" t="s">
        <v>8</v>
      </c>
      <c r="V191" s="19"/>
      <c r="W191" s="19" t="s">
        <v>8</v>
      </c>
      <c r="X191" s="19"/>
      <c r="Y191" s="19" t="s">
        <v>8</v>
      </c>
      <c r="Z191" s="19" t="s">
        <v>8</v>
      </c>
      <c r="AA191" s="19" t="s">
        <v>8</v>
      </c>
      <c r="AB191" s="19" t="s">
        <v>8</v>
      </c>
      <c r="AC191" s="19" t="s">
        <v>8</v>
      </c>
      <c r="AD191" s="19" t="s">
        <v>8</v>
      </c>
      <c r="AE191" s="19" t="s">
        <v>8</v>
      </c>
      <c r="AF191" s="19" t="s">
        <v>8</v>
      </c>
      <c r="AG191" s="19" t="s">
        <v>8</v>
      </c>
      <c r="AH191" s="19" t="s">
        <v>8</v>
      </c>
      <c r="AI191" s="19" t="s">
        <v>8</v>
      </c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</row>
    <row r="192" spans="1:114" ht="15" customHeight="1" x14ac:dyDescent="0.25">
      <c r="A192" s="19">
        <v>187</v>
      </c>
      <c r="B192" s="20">
        <v>31030</v>
      </c>
      <c r="C192" s="19" t="s">
        <v>974</v>
      </c>
      <c r="D192" s="20"/>
      <c r="E192" s="20"/>
      <c r="F192" s="20" t="s">
        <v>5</v>
      </c>
      <c r="G192" s="20"/>
      <c r="H192" s="19"/>
      <c r="I192" s="19"/>
      <c r="J192" s="19"/>
      <c r="K192" s="19"/>
      <c r="L192" s="19"/>
      <c r="M192" s="19"/>
      <c r="N192" s="19" t="s">
        <v>8</v>
      </c>
      <c r="O192" s="19" t="s">
        <v>8</v>
      </c>
      <c r="P192" s="19" t="s">
        <v>8</v>
      </c>
      <c r="Q192" s="19" t="s">
        <v>8</v>
      </c>
      <c r="R192" s="19" t="s">
        <v>8</v>
      </c>
      <c r="S192" s="19" t="s">
        <v>8</v>
      </c>
      <c r="T192" s="19" t="s">
        <v>8</v>
      </c>
      <c r="U192" s="19" t="s">
        <v>8</v>
      </c>
      <c r="V192" s="19" t="s">
        <v>8</v>
      </c>
      <c r="W192" s="19" t="s">
        <v>8</v>
      </c>
      <c r="X192" s="19"/>
      <c r="Y192" s="19" t="s">
        <v>8</v>
      </c>
      <c r="Z192" s="19" t="s">
        <v>8</v>
      </c>
      <c r="AA192" s="19" t="s">
        <v>8</v>
      </c>
      <c r="AB192" s="19" t="s">
        <v>8</v>
      </c>
      <c r="AC192" s="19"/>
      <c r="AD192" s="19" t="s">
        <v>8</v>
      </c>
      <c r="AE192" s="19" t="s">
        <v>8</v>
      </c>
      <c r="AF192" s="19" t="s">
        <v>8</v>
      </c>
      <c r="AG192" s="19" t="s">
        <v>8</v>
      </c>
      <c r="AH192" s="19" t="s">
        <v>8</v>
      </c>
      <c r="AI192" s="19" t="s">
        <v>8</v>
      </c>
      <c r="AJ192" s="19" t="s">
        <v>8</v>
      </c>
      <c r="AK192" s="19" t="s">
        <v>8</v>
      </c>
      <c r="AL192" s="19" t="s">
        <v>8</v>
      </c>
      <c r="AM192" s="19" t="s">
        <v>8</v>
      </c>
      <c r="AN192" s="19"/>
      <c r="AO192" s="19" t="s">
        <v>8</v>
      </c>
      <c r="AP192" s="19" t="s">
        <v>8</v>
      </c>
      <c r="AQ192" s="19"/>
      <c r="AR192" s="19"/>
      <c r="AS192" s="19"/>
      <c r="AT192" s="19" t="s">
        <v>8</v>
      </c>
      <c r="AU192" s="19"/>
      <c r="AV192" s="19"/>
      <c r="AW192" s="19"/>
      <c r="AX192" s="19"/>
      <c r="AY192" s="19"/>
      <c r="AZ192" s="19"/>
      <c r="BA192" s="19"/>
      <c r="BB192" s="19" t="s">
        <v>8</v>
      </c>
      <c r="BC192" s="19" t="s">
        <v>8</v>
      </c>
      <c r="BD192" s="19"/>
      <c r="BE192" s="19"/>
      <c r="BF192" s="19" t="s">
        <v>8</v>
      </c>
      <c r="BG192" s="19"/>
      <c r="BH192" s="19" t="s">
        <v>8</v>
      </c>
      <c r="BI192" s="19" t="s">
        <v>8</v>
      </c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 t="s">
        <v>8</v>
      </c>
      <c r="BU192" s="19" t="s">
        <v>8</v>
      </c>
      <c r="BV192" s="19" t="s">
        <v>8</v>
      </c>
      <c r="BW192" s="19" t="s">
        <v>8</v>
      </c>
      <c r="BX192" s="19"/>
      <c r="BY192" s="19"/>
      <c r="BZ192" s="19" t="s">
        <v>8</v>
      </c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</row>
    <row r="193" spans="1:114" ht="15" customHeight="1" x14ac:dyDescent="0.25">
      <c r="A193" s="19">
        <v>188</v>
      </c>
      <c r="B193" s="18">
        <v>31037</v>
      </c>
      <c r="C193" s="17" t="s">
        <v>607</v>
      </c>
      <c r="D193" s="18"/>
      <c r="E193" s="18"/>
      <c r="F193" s="18" t="s">
        <v>5</v>
      </c>
      <c r="G193" s="18"/>
      <c r="H193" s="17"/>
      <c r="I193" s="17"/>
      <c r="J193" s="17"/>
      <c r="K193" s="17"/>
      <c r="L193" s="17"/>
      <c r="M193" s="17"/>
      <c r="N193" s="19" t="s">
        <v>8</v>
      </c>
      <c r="O193" s="19" t="s">
        <v>8</v>
      </c>
      <c r="P193" s="19" t="s">
        <v>8</v>
      </c>
      <c r="Q193" s="19" t="s">
        <v>8</v>
      </c>
      <c r="R193" s="19" t="s">
        <v>8</v>
      </c>
      <c r="S193" s="19" t="s">
        <v>8</v>
      </c>
      <c r="T193" s="19" t="s">
        <v>8</v>
      </c>
      <c r="U193" s="19" t="s">
        <v>8</v>
      </c>
      <c r="V193" s="19" t="s">
        <v>8</v>
      </c>
      <c r="W193" s="19" t="s">
        <v>8</v>
      </c>
      <c r="X193" s="19"/>
      <c r="Y193" s="19" t="s">
        <v>8</v>
      </c>
      <c r="Z193" s="19" t="s">
        <v>8</v>
      </c>
      <c r="AA193" s="19" t="s">
        <v>8</v>
      </c>
      <c r="AB193" s="19" t="s">
        <v>8</v>
      </c>
      <c r="AC193" s="19"/>
      <c r="AD193" s="19" t="s">
        <v>8</v>
      </c>
      <c r="AE193" s="19" t="s">
        <v>8</v>
      </c>
      <c r="AF193" s="19" t="s">
        <v>8</v>
      </c>
      <c r="AG193" s="19" t="s">
        <v>8</v>
      </c>
      <c r="AH193" s="19" t="s">
        <v>8</v>
      </c>
      <c r="AI193" s="19" t="s">
        <v>8</v>
      </c>
      <c r="AJ193" s="19" t="s">
        <v>8</v>
      </c>
      <c r="AK193" s="19" t="s">
        <v>8</v>
      </c>
      <c r="AL193" s="19" t="s">
        <v>8</v>
      </c>
      <c r="AM193" s="19" t="s">
        <v>8</v>
      </c>
      <c r="AN193" s="19"/>
      <c r="AO193" s="19" t="s">
        <v>8</v>
      </c>
      <c r="AP193" s="19" t="s">
        <v>8</v>
      </c>
      <c r="AQ193" s="19"/>
      <c r="AR193" s="19"/>
      <c r="AS193" s="19"/>
      <c r="AT193" s="19" t="s">
        <v>8</v>
      </c>
      <c r="AU193" s="19"/>
      <c r="AV193" s="19"/>
      <c r="AW193" s="19"/>
      <c r="AX193" s="19"/>
      <c r="AY193" s="19"/>
      <c r="AZ193" s="19"/>
      <c r="BA193" s="19"/>
      <c r="BB193" s="19" t="s">
        <v>8</v>
      </c>
      <c r="BC193" s="19" t="s">
        <v>8</v>
      </c>
      <c r="BD193" s="19"/>
      <c r="BE193" s="19"/>
      <c r="BF193" s="19" t="s">
        <v>8</v>
      </c>
      <c r="BG193" s="19"/>
      <c r="BH193" s="19" t="s">
        <v>8</v>
      </c>
      <c r="BI193" s="19" t="s">
        <v>8</v>
      </c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 t="s">
        <v>8</v>
      </c>
      <c r="BU193" s="19" t="s">
        <v>8</v>
      </c>
      <c r="BV193" s="19" t="s">
        <v>8</v>
      </c>
      <c r="BW193" s="19" t="s">
        <v>8</v>
      </c>
      <c r="BX193" s="19"/>
      <c r="BY193" s="19"/>
      <c r="BZ193" s="19" t="s">
        <v>8</v>
      </c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</row>
    <row r="194" spans="1:114" ht="15" customHeight="1" x14ac:dyDescent="0.25">
      <c r="A194" s="19">
        <v>189</v>
      </c>
      <c r="B194" s="20">
        <v>31040</v>
      </c>
      <c r="C194" s="19" t="s">
        <v>772</v>
      </c>
      <c r="D194" s="20"/>
      <c r="E194" s="20" t="s">
        <v>5</v>
      </c>
      <c r="F194" s="20"/>
      <c r="G194" s="20"/>
      <c r="H194" s="19"/>
      <c r="I194" s="19"/>
      <c r="J194" s="19"/>
      <c r="K194" s="19"/>
      <c r="L194" s="19"/>
      <c r="M194" s="19"/>
      <c r="N194" s="19" t="s">
        <v>8</v>
      </c>
      <c r="O194" s="19" t="s">
        <v>8</v>
      </c>
      <c r="P194" s="19" t="s">
        <v>8</v>
      </c>
      <c r="Q194" s="19" t="s">
        <v>8</v>
      </c>
      <c r="R194" s="19" t="s">
        <v>8</v>
      </c>
      <c r="S194" s="19" t="s">
        <v>8</v>
      </c>
      <c r="T194" s="19" t="s">
        <v>8</v>
      </c>
      <c r="U194" s="19" t="s">
        <v>8</v>
      </c>
      <c r="V194" s="19"/>
      <c r="W194" s="19" t="s">
        <v>8</v>
      </c>
      <c r="X194" s="19"/>
      <c r="Y194" s="19" t="s">
        <v>8</v>
      </c>
      <c r="Z194" s="19" t="s">
        <v>8</v>
      </c>
      <c r="AA194" s="19" t="s">
        <v>8</v>
      </c>
      <c r="AB194" s="19" t="s">
        <v>8</v>
      </c>
      <c r="AC194" s="19" t="s">
        <v>8</v>
      </c>
      <c r="AD194" s="19" t="s">
        <v>8</v>
      </c>
      <c r="AE194" s="19" t="s">
        <v>8</v>
      </c>
      <c r="AF194" s="19" t="s">
        <v>8</v>
      </c>
      <c r="AG194" s="19" t="s">
        <v>8</v>
      </c>
      <c r="AH194" s="19" t="s">
        <v>8</v>
      </c>
      <c r="AI194" s="19" t="s">
        <v>8</v>
      </c>
      <c r="AJ194" s="19"/>
      <c r="AK194" s="19"/>
      <c r="AL194" s="19" t="s">
        <v>8</v>
      </c>
      <c r="AM194" s="19"/>
      <c r="AN194" s="19" t="s">
        <v>8</v>
      </c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 t="s">
        <v>8</v>
      </c>
      <c r="BQ194" s="19" t="s">
        <v>8</v>
      </c>
      <c r="BR194" s="19"/>
      <c r="BS194" s="19"/>
      <c r="BT194" s="19" t="s">
        <v>8</v>
      </c>
      <c r="BU194" s="19" t="s">
        <v>8</v>
      </c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</row>
    <row r="195" spans="1:114" ht="15" customHeight="1" x14ac:dyDescent="0.25">
      <c r="A195" s="19">
        <v>190</v>
      </c>
      <c r="B195" s="20">
        <v>31070</v>
      </c>
      <c r="C195" s="19" t="s">
        <v>181</v>
      </c>
      <c r="D195" s="20" t="s">
        <v>5</v>
      </c>
      <c r="E195" s="20"/>
      <c r="F195" s="20"/>
      <c r="G195" s="20"/>
      <c r="H195" s="19"/>
      <c r="I195" s="19"/>
      <c r="J195" s="19"/>
      <c r="K195" s="19"/>
      <c r="L195" s="19"/>
      <c r="M195" s="19"/>
      <c r="N195" s="19" t="s">
        <v>8</v>
      </c>
      <c r="O195" s="19" t="s">
        <v>8</v>
      </c>
      <c r="P195" s="19" t="s">
        <v>8</v>
      </c>
      <c r="Q195" s="19" t="s">
        <v>8</v>
      </c>
      <c r="R195" s="19" t="s">
        <v>8</v>
      </c>
      <c r="S195" s="19" t="s">
        <v>8</v>
      </c>
      <c r="T195" s="19" t="s">
        <v>8</v>
      </c>
      <c r="U195" s="19" t="s">
        <v>8</v>
      </c>
      <c r="V195" s="19"/>
      <c r="W195" s="19" t="s">
        <v>8</v>
      </c>
      <c r="X195" s="19"/>
      <c r="Y195" s="19" t="s">
        <v>8</v>
      </c>
      <c r="Z195" s="19" t="s">
        <v>8</v>
      </c>
      <c r="AA195" s="19" t="s">
        <v>8</v>
      </c>
      <c r="AB195" s="19" t="s">
        <v>8</v>
      </c>
      <c r="AC195" s="19" t="s">
        <v>8</v>
      </c>
      <c r="AD195" s="19" t="s">
        <v>8</v>
      </c>
      <c r="AE195" s="19" t="s">
        <v>8</v>
      </c>
      <c r="AF195" s="19" t="s">
        <v>8</v>
      </c>
      <c r="AG195" s="19" t="s">
        <v>8</v>
      </c>
      <c r="AH195" s="19" t="s">
        <v>8</v>
      </c>
      <c r="AI195" s="19" t="s">
        <v>8</v>
      </c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</row>
    <row r="196" spans="1:114" ht="15" customHeight="1" x14ac:dyDescent="0.25">
      <c r="A196" s="19">
        <v>191</v>
      </c>
      <c r="B196" s="20">
        <v>40102</v>
      </c>
      <c r="C196" s="19" t="s">
        <v>773</v>
      </c>
      <c r="D196" s="20" t="s">
        <v>5</v>
      </c>
      <c r="E196" s="20"/>
      <c r="F196" s="20"/>
      <c r="G196" s="20"/>
      <c r="H196" s="19"/>
      <c r="I196" s="19"/>
      <c r="J196" s="19"/>
      <c r="K196" s="19"/>
      <c r="L196" s="19"/>
      <c r="M196" s="19"/>
      <c r="N196" s="19" t="s">
        <v>8</v>
      </c>
      <c r="O196" s="19" t="s">
        <v>8</v>
      </c>
      <c r="P196" s="19" t="s">
        <v>8</v>
      </c>
      <c r="Q196" s="19" t="s">
        <v>8</v>
      </c>
      <c r="R196" s="19" t="s">
        <v>8</v>
      </c>
      <c r="S196" s="19" t="s">
        <v>8</v>
      </c>
      <c r="T196" s="19" t="s">
        <v>8</v>
      </c>
      <c r="U196" s="19" t="s">
        <v>8</v>
      </c>
      <c r="V196" s="19"/>
      <c r="W196" s="19" t="s">
        <v>8</v>
      </c>
      <c r="X196" s="19"/>
      <c r="Y196" s="19" t="s">
        <v>8</v>
      </c>
      <c r="Z196" s="19" t="s">
        <v>8</v>
      </c>
      <c r="AA196" s="19" t="s">
        <v>8</v>
      </c>
      <c r="AB196" s="19" t="s">
        <v>8</v>
      </c>
      <c r="AC196" s="19" t="s">
        <v>8</v>
      </c>
      <c r="AD196" s="19" t="s">
        <v>8</v>
      </c>
      <c r="AE196" s="19" t="s">
        <v>8</v>
      </c>
      <c r="AF196" s="19" t="s">
        <v>8</v>
      </c>
      <c r="AG196" s="19" t="s">
        <v>8</v>
      </c>
      <c r="AH196" s="19" t="s">
        <v>8</v>
      </c>
      <c r="AI196" s="19" t="s">
        <v>8</v>
      </c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2"/>
      <c r="CN196" s="2"/>
    </row>
    <row r="197" spans="1:114" s="2" customFormat="1" ht="15" customHeight="1" x14ac:dyDescent="0.25">
      <c r="A197" s="19">
        <v>192</v>
      </c>
      <c r="B197" s="20">
        <v>40102</v>
      </c>
      <c r="C197" s="19" t="s">
        <v>773</v>
      </c>
      <c r="D197" s="20"/>
      <c r="E197" s="20" t="s">
        <v>5</v>
      </c>
      <c r="F197" s="20"/>
      <c r="G197" s="20"/>
      <c r="H197" s="19"/>
      <c r="I197" s="19"/>
      <c r="J197" s="19"/>
      <c r="K197" s="19"/>
      <c r="L197" s="19"/>
      <c r="M197" s="19"/>
      <c r="N197" s="19" t="s">
        <v>8</v>
      </c>
      <c r="O197" s="19" t="s">
        <v>8</v>
      </c>
      <c r="P197" s="19" t="s">
        <v>8</v>
      </c>
      <c r="Q197" s="19" t="s">
        <v>8</v>
      </c>
      <c r="R197" s="19" t="s">
        <v>8</v>
      </c>
      <c r="S197" s="19" t="s">
        <v>8</v>
      </c>
      <c r="T197" s="19" t="s">
        <v>8</v>
      </c>
      <c r="U197" s="19" t="s">
        <v>8</v>
      </c>
      <c r="V197" s="19"/>
      <c r="W197" s="19" t="s">
        <v>8</v>
      </c>
      <c r="X197" s="19"/>
      <c r="Y197" s="19" t="s">
        <v>8</v>
      </c>
      <c r="Z197" s="19" t="s">
        <v>8</v>
      </c>
      <c r="AA197" s="19" t="s">
        <v>8</v>
      </c>
      <c r="AB197" s="19" t="s">
        <v>8</v>
      </c>
      <c r="AC197" s="19" t="s">
        <v>8</v>
      </c>
      <c r="AD197" s="19" t="s">
        <v>8</v>
      </c>
      <c r="AE197" s="19" t="s">
        <v>8</v>
      </c>
      <c r="AF197" s="19" t="s">
        <v>8</v>
      </c>
      <c r="AG197" s="19" t="s">
        <v>8</v>
      </c>
      <c r="AH197" s="19" t="s">
        <v>8</v>
      </c>
      <c r="AI197" s="19" t="s">
        <v>8</v>
      </c>
      <c r="AJ197" s="19"/>
      <c r="AK197" s="19"/>
      <c r="AL197" s="19" t="s">
        <v>8</v>
      </c>
      <c r="AM197" s="19"/>
      <c r="AN197" s="19" t="s">
        <v>8</v>
      </c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 t="s">
        <v>8</v>
      </c>
      <c r="BQ197" s="19" t="s">
        <v>8</v>
      </c>
      <c r="BR197" s="19"/>
      <c r="BS197" s="19"/>
      <c r="BT197" s="19" t="s">
        <v>8</v>
      </c>
      <c r="BU197" s="19" t="s">
        <v>8</v>
      </c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</row>
    <row r="198" spans="1:114" ht="15" customHeight="1" x14ac:dyDescent="0.25">
      <c r="A198" s="19">
        <v>193</v>
      </c>
      <c r="B198" s="20">
        <v>40105</v>
      </c>
      <c r="C198" s="19" t="s">
        <v>976</v>
      </c>
      <c r="D198" s="20" t="s">
        <v>5</v>
      </c>
      <c r="E198" s="20"/>
      <c r="F198" s="20"/>
      <c r="G198" s="20"/>
      <c r="H198" s="19"/>
      <c r="I198" s="19"/>
      <c r="J198" s="19"/>
      <c r="K198" s="19"/>
      <c r="L198" s="19"/>
      <c r="M198" s="19"/>
      <c r="N198" s="19" t="s">
        <v>8</v>
      </c>
      <c r="O198" s="19" t="s">
        <v>8</v>
      </c>
      <c r="P198" s="19" t="s">
        <v>8</v>
      </c>
      <c r="Q198" s="19" t="s">
        <v>8</v>
      </c>
      <c r="R198" s="19" t="s">
        <v>8</v>
      </c>
      <c r="S198" s="19" t="s">
        <v>8</v>
      </c>
      <c r="T198" s="19" t="s">
        <v>8</v>
      </c>
      <c r="U198" s="19" t="s">
        <v>8</v>
      </c>
      <c r="V198" s="19"/>
      <c r="W198" s="19" t="s">
        <v>8</v>
      </c>
      <c r="X198" s="19"/>
      <c r="Y198" s="19" t="s">
        <v>8</v>
      </c>
      <c r="Z198" s="19" t="s">
        <v>8</v>
      </c>
      <c r="AA198" s="19" t="s">
        <v>8</v>
      </c>
      <c r="AB198" s="19" t="s">
        <v>8</v>
      </c>
      <c r="AC198" s="19" t="s">
        <v>8</v>
      </c>
      <c r="AD198" s="19" t="s">
        <v>8</v>
      </c>
      <c r="AE198" s="19" t="s">
        <v>8</v>
      </c>
      <c r="AF198" s="19" t="s">
        <v>8</v>
      </c>
      <c r="AG198" s="19" t="s">
        <v>8</v>
      </c>
      <c r="AH198" s="19" t="s">
        <v>8</v>
      </c>
      <c r="AI198" s="19" t="s">
        <v>8</v>
      </c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</row>
    <row r="199" spans="1:114" ht="15" customHeight="1" x14ac:dyDescent="0.25">
      <c r="A199" s="19">
        <v>194</v>
      </c>
      <c r="B199" s="20">
        <v>40111</v>
      </c>
      <c r="C199" s="19" t="s">
        <v>775</v>
      </c>
      <c r="D199" s="20"/>
      <c r="E199" s="20" t="s">
        <v>5</v>
      </c>
      <c r="F199" s="20"/>
      <c r="G199" s="20"/>
      <c r="H199" s="19"/>
      <c r="I199" s="19"/>
      <c r="J199" s="19"/>
      <c r="K199" s="19"/>
      <c r="L199" s="19"/>
      <c r="M199" s="19"/>
      <c r="N199" s="19" t="s">
        <v>8</v>
      </c>
      <c r="O199" s="19" t="s">
        <v>8</v>
      </c>
      <c r="P199" s="19" t="s">
        <v>8</v>
      </c>
      <c r="Q199" s="19" t="s">
        <v>8</v>
      </c>
      <c r="R199" s="19" t="s">
        <v>8</v>
      </c>
      <c r="S199" s="19" t="s">
        <v>8</v>
      </c>
      <c r="T199" s="19" t="s">
        <v>8</v>
      </c>
      <c r="U199" s="19" t="s">
        <v>8</v>
      </c>
      <c r="V199" s="19"/>
      <c r="W199" s="19" t="s">
        <v>8</v>
      </c>
      <c r="X199" s="19"/>
      <c r="Y199" s="19" t="s">
        <v>8</v>
      </c>
      <c r="Z199" s="19" t="s">
        <v>8</v>
      </c>
      <c r="AA199" s="19" t="s">
        <v>8</v>
      </c>
      <c r="AB199" s="19" t="s">
        <v>8</v>
      </c>
      <c r="AC199" s="19" t="s">
        <v>8</v>
      </c>
      <c r="AD199" s="19" t="s">
        <v>8</v>
      </c>
      <c r="AE199" s="19" t="s">
        <v>8</v>
      </c>
      <c r="AF199" s="19" t="s">
        <v>8</v>
      </c>
      <c r="AG199" s="19" t="s">
        <v>8</v>
      </c>
      <c r="AH199" s="19" t="s">
        <v>8</v>
      </c>
      <c r="AI199" s="19" t="s">
        <v>8</v>
      </c>
      <c r="AJ199" s="19"/>
      <c r="AK199" s="19"/>
      <c r="AL199" s="19" t="s">
        <v>8</v>
      </c>
      <c r="AM199" s="19"/>
      <c r="AN199" s="19" t="s">
        <v>8</v>
      </c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 t="s">
        <v>8</v>
      </c>
      <c r="BQ199" s="19" t="s">
        <v>8</v>
      </c>
      <c r="BR199" s="19"/>
      <c r="BS199" s="19"/>
      <c r="BT199" s="19" t="s">
        <v>8</v>
      </c>
      <c r="BU199" s="19" t="s">
        <v>8</v>
      </c>
      <c r="BV199" s="19"/>
      <c r="BW199" s="19"/>
      <c r="BX199" s="19"/>
      <c r="BY199" s="32"/>
      <c r="BZ199" s="19"/>
      <c r="CA199" s="19"/>
      <c r="CB199" s="19"/>
      <c r="CC199" s="19"/>
      <c r="CD199" s="32"/>
      <c r="CE199" s="19"/>
      <c r="CF199" s="32"/>
      <c r="CG199" s="19"/>
      <c r="CH199" s="19"/>
      <c r="CI199" s="19"/>
      <c r="CJ199" s="19"/>
      <c r="CK199" s="19"/>
      <c r="CL199" s="19"/>
    </row>
    <row r="200" spans="1:114" ht="15" customHeight="1" x14ac:dyDescent="0.25">
      <c r="A200" s="19">
        <v>195</v>
      </c>
      <c r="B200" s="20">
        <v>40119</v>
      </c>
      <c r="C200" s="19" t="s">
        <v>979</v>
      </c>
      <c r="D200" s="20"/>
      <c r="E200" s="20" t="s">
        <v>5</v>
      </c>
      <c r="F200" s="20"/>
      <c r="G200" s="20"/>
      <c r="H200" s="19"/>
      <c r="I200" s="19"/>
      <c r="J200" s="19"/>
      <c r="K200" s="19"/>
      <c r="L200" s="19"/>
      <c r="M200" s="19"/>
      <c r="N200" s="19" t="s">
        <v>8</v>
      </c>
      <c r="O200" s="19" t="s">
        <v>8</v>
      </c>
      <c r="P200" s="19" t="s">
        <v>8</v>
      </c>
      <c r="Q200" s="19" t="s">
        <v>8</v>
      </c>
      <c r="R200" s="19" t="s">
        <v>8</v>
      </c>
      <c r="S200" s="19" t="s">
        <v>8</v>
      </c>
      <c r="T200" s="19" t="s">
        <v>8</v>
      </c>
      <c r="U200" s="19" t="s">
        <v>8</v>
      </c>
      <c r="V200" s="19"/>
      <c r="W200" s="19" t="s">
        <v>8</v>
      </c>
      <c r="X200" s="19"/>
      <c r="Y200" s="19" t="s">
        <v>8</v>
      </c>
      <c r="Z200" s="19" t="s">
        <v>8</v>
      </c>
      <c r="AA200" s="19" t="s">
        <v>8</v>
      </c>
      <c r="AB200" s="19" t="s">
        <v>8</v>
      </c>
      <c r="AC200" s="19" t="s">
        <v>8</v>
      </c>
      <c r="AD200" s="19" t="s">
        <v>8</v>
      </c>
      <c r="AE200" s="19" t="s">
        <v>8</v>
      </c>
      <c r="AF200" s="19" t="s">
        <v>8</v>
      </c>
      <c r="AG200" s="19" t="s">
        <v>8</v>
      </c>
      <c r="AH200" s="19" t="s">
        <v>8</v>
      </c>
      <c r="AI200" s="19" t="s">
        <v>8</v>
      </c>
      <c r="AJ200" s="19"/>
      <c r="AK200" s="19"/>
      <c r="AL200" s="19" t="s">
        <v>8</v>
      </c>
      <c r="AM200" s="19"/>
      <c r="AN200" s="19" t="s">
        <v>8</v>
      </c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 t="s">
        <v>8</v>
      </c>
      <c r="BQ200" s="19" t="s">
        <v>8</v>
      </c>
      <c r="BR200" s="19"/>
      <c r="BS200" s="19"/>
      <c r="BT200" s="19" t="s">
        <v>8</v>
      </c>
      <c r="BU200" s="19" t="s">
        <v>8</v>
      </c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</row>
    <row r="201" spans="1:114" s="2" customFormat="1" ht="15" customHeight="1" x14ac:dyDescent="0.25">
      <c r="A201" s="19">
        <v>196</v>
      </c>
      <c r="B201" s="20">
        <v>40125</v>
      </c>
      <c r="C201" s="19" t="s">
        <v>980</v>
      </c>
      <c r="D201" s="20"/>
      <c r="E201" s="20" t="s">
        <v>5</v>
      </c>
      <c r="F201" s="20"/>
      <c r="G201" s="20"/>
      <c r="H201" s="19"/>
      <c r="I201" s="19"/>
      <c r="J201" s="19"/>
      <c r="K201" s="19"/>
      <c r="L201" s="19"/>
      <c r="M201" s="19"/>
      <c r="N201" s="19" t="s">
        <v>8</v>
      </c>
      <c r="O201" s="19" t="s">
        <v>8</v>
      </c>
      <c r="P201" s="19" t="s">
        <v>8</v>
      </c>
      <c r="Q201" s="19" t="s">
        <v>8</v>
      </c>
      <c r="R201" s="19" t="s">
        <v>8</v>
      </c>
      <c r="S201" s="19" t="s">
        <v>8</v>
      </c>
      <c r="T201" s="19" t="s">
        <v>8</v>
      </c>
      <c r="U201" s="19" t="s">
        <v>8</v>
      </c>
      <c r="V201" s="19"/>
      <c r="W201" s="19" t="s">
        <v>8</v>
      </c>
      <c r="X201" s="19"/>
      <c r="Y201" s="19" t="s">
        <v>8</v>
      </c>
      <c r="Z201" s="19" t="s">
        <v>8</v>
      </c>
      <c r="AA201" s="19" t="s">
        <v>8</v>
      </c>
      <c r="AB201" s="19" t="s">
        <v>8</v>
      </c>
      <c r="AC201" s="19" t="s">
        <v>8</v>
      </c>
      <c r="AD201" s="19" t="s">
        <v>8</v>
      </c>
      <c r="AE201" s="19" t="s">
        <v>8</v>
      </c>
      <c r="AF201" s="19" t="s">
        <v>8</v>
      </c>
      <c r="AG201" s="19" t="s">
        <v>8</v>
      </c>
      <c r="AH201" s="19" t="s">
        <v>8</v>
      </c>
      <c r="AI201" s="19" t="s">
        <v>8</v>
      </c>
      <c r="AJ201" s="19"/>
      <c r="AK201" s="19"/>
      <c r="AL201" s="19" t="s">
        <v>8</v>
      </c>
      <c r="AM201" s="19"/>
      <c r="AN201" s="19" t="s">
        <v>8</v>
      </c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 t="s">
        <v>8</v>
      </c>
      <c r="BQ201" s="19" t="s">
        <v>8</v>
      </c>
      <c r="BR201" s="19"/>
      <c r="BS201" s="19"/>
      <c r="BT201" s="19" t="s">
        <v>8</v>
      </c>
      <c r="BU201" s="19" t="s">
        <v>8</v>
      </c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/>
      <c r="CN201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</row>
    <row r="202" spans="1:114" ht="15" customHeight="1" x14ac:dyDescent="0.25">
      <c r="A202" s="19">
        <v>197</v>
      </c>
      <c r="B202" s="20">
        <v>40132</v>
      </c>
      <c r="C202" s="19" t="s">
        <v>1055</v>
      </c>
      <c r="D202" s="20" t="s">
        <v>5</v>
      </c>
      <c r="E202" s="20"/>
      <c r="F202" s="20"/>
      <c r="G202" s="20"/>
      <c r="H202" s="19"/>
      <c r="I202" s="19"/>
      <c r="J202" s="19"/>
      <c r="K202" s="19"/>
      <c r="L202" s="19"/>
      <c r="M202" s="19"/>
      <c r="N202" s="19" t="s">
        <v>8</v>
      </c>
      <c r="O202" s="19" t="s">
        <v>8</v>
      </c>
      <c r="P202" s="19" t="s">
        <v>8</v>
      </c>
      <c r="Q202" s="19" t="s">
        <v>8</v>
      </c>
      <c r="R202" s="19" t="s">
        <v>8</v>
      </c>
      <c r="S202" s="19" t="s">
        <v>8</v>
      </c>
      <c r="T202" s="19" t="s">
        <v>8</v>
      </c>
      <c r="U202" s="19" t="s">
        <v>8</v>
      </c>
      <c r="V202" s="19"/>
      <c r="W202" s="19" t="s">
        <v>8</v>
      </c>
      <c r="X202" s="19"/>
      <c r="Y202" s="19" t="s">
        <v>8</v>
      </c>
      <c r="Z202" s="19" t="s">
        <v>8</v>
      </c>
      <c r="AA202" s="19" t="s">
        <v>8</v>
      </c>
      <c r="AB202" s="19" t="s">
        <v>8</v>
      </c>
      <c r="AC202" s="19" t="s">
        <v>8</v>
      </c>
      <c r="AD202" s="19" t="s">
        <v>8</v>
      </c>
      <c r="AE202" s="19" t="s">
        <v>8</v>
      </c>
      <c r="AF202" s="19" t="s">
        <v>8</v>
      </c>
      <c r="AG202" s="19" t="s">
        <v>8</v>
      </c>
      <c r="AH202" s="19" t="s">
        <v>8</v>
      </c>
      <c r="AI202" s="19" t="s">
        <v>8</v>
      </c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2"/>
      <c r="CN202" s="2"/>
    </row>
    <row r="203" spans="1:114" ht="15" customHeight="1" x14ac:dyDescent="0.25">
      <c r="A203" s="19">
        <v>198</v>
      </c>
      <c r="B203" s="20">
        <v>40135</v>
      </c>
      <c r="C203" s="19" t="s">
        <v>982</v>
      </c>
      <c r="D203" s="20"/>
      <c r="E203" s="20" t="s">
        <v>5</v>
      </c>
      <c r="F203" s="20"/>
      <c r="G203" s="20"/>
      <c r="H203" s="19"/>
      <c r="I203" s="19"/>
      <c r="J203" s="19"/>
      <c r="K203" s="19"/>
      <c r="L203" s="19"/>
      <c r="M203" s="19"/>
      <c r="N203" s="19" t="s">
        <v>8</v>
      </c>
      <c r="O203" s="19" t="s">
        <v>8</v>
      </c>
      <c r="P203" s="19" t="s">
        <v>8</v>
      </c>
      <c r="Q203" s="19" t="s">
        <v>8</v>
      </c>
      <c r="R203" s="19" t="s">
        <v>8</v>
      </c>
      <c r="S203" s="19" t="s">
        <v>8</v>
      </c>
      <c r="T203" s="19" t="s">
        <v>8</v>
      </c>
      <c r="U203" s="19" t="s">
        <v>8</v>
      </c>
      <c r="V203" s="19"/>
      <c r="W203" s="19" t="s">
        <v>8</v>
      </c>
      <c r="X203" s="19"/>
      <c r="Y203" s="19" t="s">
        <v>8</v>
      </c>
      <c r="Z203" s="19" t="s">
        <v>8</v>
      </c>
      <c r="AA203" s="19" t="s">
        <v>8</v>
      </c>
      <c r="AB203" s="19" t="s">
        <v>8</v>
      </c>
      <c r="AC203" s="19"/>
      <c r="AD203" s="19" t="s">
        <v>8</v>
      </c>
      <c r="AE203" s="19" t="s">
        <v>8</v>
      </c>
      <c r="AF203" s="19" t="s">
        <v>8</v>
      </c>
      <c r="AG203" s="19" t="s">
        <v>8</v>
      </c>
      <c r="AH203" s="19" t="s">
        <v>8</v>
      </c>
      <c r="AI203" s="19" t="s">
        <v>8</v>
      </c>
      <c r="AJ203" s="19"/>
      <c r="AK203" s="19"/>
      <c r="AL203" s="19" t="s">
        <v>8</v>
      </c>
      <c r="AM203" s="19"/>
      <c r="AN203" s="19" t="s">
        <v>8</v>
      </c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 t="s">
        <v>8</v>
      </c>
      <c r="BQ203" s="19" t="s">
        <v>8</v>
      </c>
      <c r="BR203" s="19"/>
      <c r="BS203" s="19"/>
      <c r="BT203" s="19" t="s">
        <v>8</v>
      </c>
      <c r="BU203" s="19" t="s">
        <v>8</v>
      </c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</row>
    <row r="204" spans="1:114" s="2" customFormat="1" ht="15" customHeight="1" x14ac:dyDescent="0.25">
      <c r="A204" s="19">
        <v>199</v>
      </c>
      <c r="B204" s="20">
        <v>40135</v>
      </c>
      <c r="C204" s="19" t="s">
        <v>982</v>
      </c>
      <c r="D204" s="20"/>
      <c r="E204" s="20"/>
      <c r="F204" s="20" t="s">
        <v>5</v>
      </c>
      <c r="G204" s="20"/>
      <c r="H204" s="19"/>
      <c r="I204" s="19"/>
      <c r="J204" s="19"/>
      <c r="K204" s="19"/>
      <c r="L204" s="19"/>
      <c r="M204" s="19"/>
      <c r="N204" s="19" t="s">
        <v>8</v>
      </c>
      <c r="O204" s="19" t="s">
        <v>8</v>
      </c>
      <c r="P204" s="19" t="s">
        <v>8</v>
      </c>
      <c r="Q204" s="19" t="s">
        <v>8</v>
      </c>
      <c r="R204" s="19" t="s">
        <v>8</v>
      </c>
      <c r="S204" s="19" t="s">
        <v>8</v>
      </c>
      <c r="T204" s="19" t="s">
        <v>8</v>
      </c>
      <c r="U204" s="19" t="s">
        <v>8</v>
      </c>
      <c r="V204" s="19" t="s">
        <v>8</v>
      </c>
      <c r="W204" s="19" t="s">
        <v>8</v>
      </c>
      <c r="X204" s="19"/>
      <c r="Y204" s="19" t="s">
        <v>8</v>
      </c>
      <c r="Z204" s="19" t="s">
        <v>8</v>
      </c>
      <c r="AA204" s="19" t="s">
        <v>8</v>
      </c>
      <c r="AB204" s="19" t="s">
        <v>8</v>
      </c>
      <c r="AC204" s="19"/>
      <c r="AD204" s="19" t="s">
        <v>8</v>
      </c>
      <c r="AE204" s="19" t="s">
        <v>8</v>
      </c>
      <c r="AF204" s="19" t="s">
        <v>8</v>
      </c>
      <c r="AG204" s="19" t="s">
        <v>8</v>
      </c>
      <c r="AH204" s="19" t="s">
        <v>8</v>
      </c>
      <c r="AI204" s="19" t="s">
        <v>8</v>
      </c>
      <c r="AJ204" s="19" t="s">
        <v>8</v>
      </c>
      <c r="AK204" s="19" t="s">
        <v>8</v>
      </c>
      <c r="AL204" s="19" t="s">
        <v>8</v>
      </c>
      <c r="AM204" s="19" t="s">
        <v>8</v>
      </c>
      <c r="AN204" s="19"/>
      <c r="AO204" s="19" t="s">
        <v>8</v>
      </c>
      <c r="AP204" s="19" t="s">
        <v>8</v>
      </c>
      <c r="AQ204" s="19"/>
      <c r="AR204" s="19"/>
      <c r="AS204" s="19"/>
      <c r="AT204" s="19" t="s">
        <v>8</v>
      </c>
      <c r="AU204" s="19"/>
      <c r="AV204" s="19"/>
      <c r="AW204" s="19"/>
      <c r="AX204" s="19"/>
      <c r="AY204" s="19"/>
      <c r="AZ204" s="19"/>
      <c r="BA204" s="19"/>
      <c r="BB204" s="19" t="s">
        <v>8</v>
      </c>
      <c r="BC204" s="19" t="s">
        <v>8</v>
      </c>
      <c r="BD204" s="19"/>
      <c r="BE204" s="19"/>
      <c r="BF204" s="19" t="s">
        <v>8</v>
      </c>
      <c r="BG204" s="19"/>
      <c r="BH204" s="19" t="s">
        <v>8</v>
      </c>
      <c r="BI204" s="19" t="s">
        <v>8</v>
      </c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 t="s">
        <v>8</v>
      </c>
      <c r="BU204" s="19" t="s">
        <v>8</v>
      </c>
      <c r="BV204" s="19" t="s">
        <v>8</v>
      </c>
      <c r="BW204" s="19" t="s">
        <v>8</v>
      </c>
      <c r="BX204" s="19"/>
      <c r="BY204" s="19"/>
      <c r="BZ204" s="19" t="s">
        <v>8</v>
      </c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</row>
    <row r="205" spans="1:114" ht="15" customHeight="1" x14ac:dyDescent="0.25">
      <c r="A205" s="19">
        <v>200</v>
      </c>
      <c r="B205" s="20">
        <v>40137</v>
      </c>
      <c r="C205" s="19" t="s">
        <v>185</v>
      </c>
      <c r="D205" s="20"/>
      <c r="E205" s="20"/>
      <c r="F205" s="20" t="s">
        <v>5</v>
      </c>
      <c r="G205" s="20"/>
      <c r="H205" s="19"/>
      <c r="I205" s="19"/>
      <c r="J205" s="19"/>
      <c r="K205" s="19"/>
      <c r="L205" s="19"/>
      <c r="M205" s="19"/>
      <c r="N205" s="19" t="s">
        <v>8</v>
      </c>
      <c r="O205" s="19" t="s">
        <v>8</v>
      </c>
      <c r="P205" s="19" t="s">
        <v>8</v>
      </c>
      <c r="Q205" s="19" t="s">
        <v>8</v>
      </c>
      <c r="R205" s="19" t="s">
        <v>8</v>
      </c>
      <c r="S205" s="19" t="s">
        <v>8</v>
      </c>
      <c r="T205" s="19" t="s">
        <v>8</v>
      </c>
      <c r="U205" s="19" t="s">
        <v>8</v>
      </c>
      <c r="V205" s="19" t="s">
        <v>8</v>
      </c>
      <c r="W205" s="19" t="s">
        <v>8</v>
      </c>
      <c r="X205" s="19"/>
      <c r="Y205" s="19" t="s">
        <v>8</v>
      </c>
      <c r="Z205" s="19" t="s">
        <v>8</v>
      </c>
      <c r="AA205" s="19" t="s">
        <v>8</v>
      </c>
      <c r="AB205" s="19" t="s">
        <v>8</v>
      </c>
      <c r="AC205" s="19"/>
      <c r="AD205" s="19" t="s">
        <v>8</v>
      </c>
      <c r="AE205" s="19" t="s">
        <v>8</v>
      </c>
      <c r="AF205" s="19" t="s">
        <v>8</v>
      </c>
      <c r="AG205" s="19" t="s">
        <v>8</v>
      </c>
      <c r="AH205" s="19" t="s">
        <v>8</v>
      </c>
      <c r="AI205" s="19" t="s">
        <v>8</v>
      </c>
      <c r="AJ205" s="19" t="s">
        <v>8</v>
      </c>
      <c r="AK205" s="19"/>
      <c r="AL205" s="19" t="s">
        <v>8</v>
      </c>
      <c r="AM205" s="19" t="s">
        <v>8</v>
      </c>
      <c r="AN205" s="19"/>
      <c r="AO205" s="19" t="s">
        <v>8</v>
      </c>
      <c r="AP205" s="19" t="s">
        <v>8</v>
      </c>
      <c r="AQ205" s="19"/>
      <c r="AR205" s="19"/>
      <c r="AS205" s="19"/>
      <c r="AT205" s="19" t="s">
        <v>8</v>
      </c>
      <c r="AU205" s="19"/>
      <c r="AV205" s="19"/>
      <c r="AW205" s="19"/>
      <c r="AX205" s="19"/>
      <c r="AY205" s="19"/>
      <c r="AZ205" s="19"/>
      <c r="BA205" s="19"/>
      <c r="BB205" s="19" t="s">
        <v>8</v>
      </c>
      <c r="BC205" s="19" t="s">
        <v>8</v>
      </c>
      <c r="BD205" s="19"/>
      <c r="BE205" s="19"/>
      <c r="BF205" s="19" t="s">
        <v>8</v>
      </c>
      <c r="BG205" s="19"/>
      <c r="BH205" s="19" t="s">
        <v>8</v>
      </c>
      <c r="BI205" s="19" t="s">
        <v>8</v>
      </c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 t="s">
        <v>8</v>
      </c>
      <c r="BU205" s="19" t="s">
        <v>8</v>
      </c>
      <c r="BV205" s="19" t="s">
        <v>8</v>
      </c>
      <c r="BW205" s="19" t="s">
        <v>8</v>
      </c>
      <c r="BX205" s="19"/>
      <c r="BY205" s="19"/>
      <c r="BZ205" s="19" t="s">
        <v>8</v>
      </c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</row>
    <row r="206" spans="1:114" ht="15" customHeight="1" x14ac:dyDescent="0.25">
      <c r="A206" s="19">
        <v>201</v>
      </c>
      <c r="B206" s="20">
        <v>40142</v>
      </c>
      <c r="C206" s="19" t="s">
        <v>985</v>
      </c>
      <c r="D206" s="20" t="s">
        <v>5</v>
      </c>
      <c r="E206" s="20"/>
      <c r="F206" s="20"/>
      <c r="G206" s="20"/>
      <c r="H206" s="19"/>
      <c r="I206" s="19"/>
      <c r="J206" s="19"/>
      <c r="K206" s="19"/>
      <c r="L206" s="19"/>
      <c r="M206" s="19"/>
      <c r="N206" s="19" t="s">
        <v>8</v>
      </c>
      <c r="O206" s="19" t="s">
        <v>8</v>
      </c>
      <c r="P206" s="19" t="s">
        <v>8</v>
      </c>
      <c r="Q206" s="19" t="s">
        <v>8</v>
      </c>
      <c r="R206" s="19" t="s">
        <v>8</v>
      </c>
      <c r="S206" s="19" t="s">
        <v>8</v>
      </c>
      <c r="T206" s="19" t="s">
        <v>8</v>
      </c>
      <c r="U206" s="19" t="s">
        <v>8</v>
      </c>
      <c r="V206" s="19"/>
      <c r="W206" s="19" t="s">
        <v>8</v>
      </c>
      <c r="X206" s="19"/>
      <c r="Y206" s="19" t="s">
        <v>8</v>
      </c>
      <c r="Z206" s="19" t="s">
        <v>8</v>
      </c>
      <c r="AA206" s="19" t="s">
        <v>8</v>
      </c>
      <c r="AB206" s="19" t="s">
        <v>8</v>
      </c>
      <c r="AC206" s="19" t="s">
        <v>8</v>
      </c>
      <c r="AD206" s="19" t="s">
        <v>8</v>
      </c>
      <c r="AE206" s="19" t="s">
        <v>8</v>
      </c>
      <c r="AF206" s="19" t="s">
        <v>8</v>
      </c>
      <c r="AG206" s="19" t="s">
        <v>8</v>
      </c>
      <c r="AH206" s="19" t="s">
        <v>8</v>
      </c>
      <c r="AI206" s="19" t="s">
        <v>8</v>
      </c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</row>
    <row r="207" spans="1:114" ht="15" customHeight="1" x14ac:dyDescent="0.25">
      <c r="A207" s="19">
        <v>202</v>
      </c>
      <c r="B207" s="20">
        <v>40143</v>
      </c>
      <c r="C207" s="19" t="s">
        <v>986</v>
      </c>
      <c r="D207" s="20" t="s">
        <v>5</v>
      </c>
      <c r="E207" s="20"/>
      <c r="F207" s="20"/>
      <c r="G207" s="20"/>
      <c r="H207" s="19"/>
      <c r="I207" s="19"/>
      <c r="J207" s="19"/>
      <c r="K207" s="19"/>
      <c r="L207" s="19"/>
      <c r="M207" s="19"/>
      <c r="N207" s="19" t="s">
        <v>8</v>
      </c>
      <c r="O207" s="19" t="s">
        <v>8</v>
      </c>
      <c r="P207" s="19" t="s">
        <v>8</v>
      </c>
      <c r="Q207" s="19" t="s">
        <v>8</v>
      </c>
      <c r="R207" s="19" t="s">
        <v>8</v>
      </c>
      <c r="S207" s="19" t="s">
        <v>8</v>
      </c>
      <c r="T207" s="19" t="s">
        <v>8</v>
      </c>
      <c r="U207" s="19" t="s">
        <v>8</v>
      </c>
      <c r="V207" s="19"/>
      <c r="W207" s="19" t="s">
        <v>8</v>
      </c>
      <c r="X207" s="19"/>
      <c r="Y207" s="19" t="s">
        <v>8</v>
      </c>
      <c r="Z207" s="19" t="s">
        <v>8</v>
      </c>
      <c r="AA207" s="19" t="s">
        <v>8</v>
      </c>
      <c r="AB207" s="19" t="s">
        <v>8</v>
      </c>
      <c r="AC207" s="19" t="s">
        <v>8</v>
      </c>
      <c r="AD207" s="19" t="s">
        <v>8</v>
      </c>
      <c r="AE207" s="19" t="s">
        <v>8</v>
      </c>
      <c r="AF207" s="19" t="s">
        <v>8</v>
      </c>
      <c r="AG207" s="19" t="s">
        <v>8</v>
      </c>
      <c r="AH207" s="19" t="s">
        <v>8</v>
      </c>
      <c r="AI207" s="19" t="s">
        <v>8</v>
      </c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</row>
    <row r="208" spans="1:114" s="2" customFormat="1" ht="15" customHeight="1" x14ac:dyDescent="0.25">
      <c r="A208" s="19">
        <v>203</v>
      </c>
      <c r="B208" s="20">
        <v>40155</v>
      </c>
      <c r="C208" s="19" t="s">
        <v>776</v>
      </c>
      <c r="D208" s="20" t="s">
        <v>5</v>
      </c>
      <c r="E208" s="20"/>
      <c r="F208" s="20"/>
      <c r="G208" s="20"/>
      <c r="H208" s="19"/>
      <c r="I208" s="19"/>
      <c r="J208" s="19"/>
      <c r="K208" s="19"/>
      <c r="L208" s="19"/>
      <c r="M208" s="19"/>
      <c r="N208" s="19" t="s">
        <v>8</v>
      </c>
      <c r="O208" s="19" t="s">
        <v>8</v>
      </c>
      <c r="P208" s="19" t="s">
        <v>8</v>
      </c>
      <c r="Q208" s="19" t="s">
        <v>8</v>
      </c>
      <c r="R208" s="19" t="s">
        <v>8</v>
      </c>
      <c r="S208" s="19" t="s">
        <v>8</v>
      </c>
      <c r="T208" s="19" t="s">
        <v>8</v>
      </c>
      <c r="U208" s="19" t="s">
        <v>8</v>
      </c>
      <c r="V208" s="19"/>
      <c r="W208" s="19" t="s">
        <v>8</v>
      </c>
      <c r="X208" s="19"/>
      <c r="Y208" s="19" t="s">
        <v>8</v>
      </c>
      <c r="Z208" s="19" t="s">
        <v>8</v>
      </c>
      <c r="AA208" s="19" t="s">
        <v>8</v>
      </c>
      <c r="AB208" s="19" t="s">
        <v>8</v>
      </c>
      <c r="AC208" s="19" t="s">
        <v>8</v>
      </c>
      <c r="AD208" s="19" t="s">
        <v>8</v>
      </c>
      <c r="AE208" s="19" t="s">
        <v>8</v>
      </c>
      <c r="AF208" s="19" t="s">
        <v>8</v>
      </c>
      <c r="AG208" s="19" t="s">
        <v>8</v>
      </c>
      <c r="AH208" s="19" t="s">
        <v>8</v>
      </c>
      <c r="AI208" s="19" t="s">
        <v>8</v>
      </c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30"/>
      <c r="CK208" s="30"/>
      <c r="CL208" s="30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</row>
    <row r="209" spans="1:114" ht="15" customHeight="1" x14ac:dyDescent="0.25">
      <c r="A209" s="19">
        <v>204</v>
      </c>
      <c r="B209" s="20">
        <v>40155</v>
      </c>
      <c r="C209" s="19" t="s">
        <v>776</v>
      </c>
      <c r="D209" s="18"/>
      <c r="E209" s="20" t="s">
        <v>5</v>
      </c>
      <c r="F209" s="20"/>
      <c r="G209" s="20"/>
      <c r="H209" s="19"/>
      <c r="I209" s="19"/>
      <c r="J209" s="19"/>
      <c r="K209" s="19"/>
      <c r="L209" s="19"/>
      <c r="M209" s="19"/>
      <c r="N209" s="19" t="s">
        <v>8</v>
      </c>
      <c r="O209" s="19" t="s">
        <v>8</v>
      </c>
      <c r="P209" s="19" t="s">
        <v>8</v>
      </c>
      <c r="Q209" s="19" t="s">
        <v>8</v>
      </c>
      <c r="R209" s="19" t="s">
        <v>8</v>
      </c>
      <c r="S209" s="19" t="s">
        <v>8</v>
      </c>
      <c r="T209" s="19" t="s">
        <v>8</v>
      </c>
      <c r="U209" s="19" t="s">
        <v>8</v>
      </c>
      <c r="V209" s="19"/>
      <c r="W209" s="19" t="s">
        <v>8</v>
      </c>
      <c r="X209" s="19"/>
      <c r="Y209" s="19" t="s">
        <v>8</v>
      </c>
      <c r="Z209" s="19" t="s">
        <v>8</v>
      </c>
      <c r="AA209" s="19" t="s">
        <v>8</v>
      </c>
      <c r="AB209" s="19" t="s">
        <v>8</v>
      </c>
      <c r="AC209" s="19" t="s">
        <v>8</v>
      </c>
      <c r="AD209" s="19" t="s">
        <v>8</v>
      </c>
      <c r="AE209" s="19" t="s">
        <v>8</v>
      </c>
      <c r="AF209" s="19" t="s">
        <v>8</v>
      </c>
      <c r="AG209" s="19" t="s">
        <v>8</v>
      </c>
      <c r="AH209" s="19" t="s">
        <v>8</v>
      </c>
      <c r="AI209" s="19" t="s">
        <v>8</v>
      </c>
      <c r="AJ209" s="19"/>
      <c r="AK209" s="19"/>
      <c r="AL209" s="19" t="s">
        <v>8</v>
      </c>
      <c r="AM209" s="19"/>
      <c r="AN209" s="19" t="s">
        <v>8</v>
      </c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 t="s">
        <v>8</v>
      </c>
      <c r="BQ209" s="19" t="s">
        <v>8</v>
      </c>
      <c r="BR209" s="19"/>
      <c r="BS209" s="19"/>
      <c r="BT209" s="19" t="s">
        <v>8</v>
      </c>
      <c r="BU209" s="19" t="s">
        <v>8</v>
      </c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</row>
    <row r="210" spans="1:114" ht="15" customHeight="1" x14ac:dyDescent="0.25">
      <c r="A210" s="19">
        <v>205</v>
      </c>
      <c r="B210" s="20">
        <v>40155</v>
      </c>
      <c r="C210" s="19" t="s">
        <v>776</v>
      </c>
      <c r="D210" s="20"/>
      <c r="E210" s="20"/>
      <c r="F210" s="20" t="s">
        <v>5</v>
      </c>
      <c r="G210" s="20"/>
      <c r="H210" s="19"/>
      <c r="I210" s="19"/>
      <c r="J210" s="19"/>
      <c r="K210" s="19"/>
      <c r="L210" s="19"/>
      <c r="M210" s="19"/>
      <c r="N210" s="19" t="s">
        <v>8</v>
      </c>
      <c r="O210" s="19" t="s">
        <v>8</v>
      </c>
      <c r="P210" s="19" t="s">
        <v>8</v>
      </c>
      <c r="Q210" s="19" t="s">
        <v>8</v>
      </c>
      <c r="R210" s="19" t="s">
        <v>8</v>
      </c>
      <c r="S210" s="19" t="s">
        <v>8</v>
      </c>
      <c r="T210" s="19" t="s">
        <v>8</v>
      </c>
      <c r="U210" s="19" t="s">
        <v>8</v>
      </c>
      <c r="V210" s="19"/>
      <c r="W210" s="19" t="s">
        <v>8</v>
      </c>
      <c r="X210" s="19"/>
      <c r="Y210" s="19" t="s">
        <v>8</v>
      </c>
      <c r="Z210" s="19" t="s">
        <v>8</v>
      </c>
      <c r="AA210" s="19" t="s">
        <v>8</v>
      </c>
      <c r="AB210" s="19" t="s">
        <v>8</v>
      </c>
      <c r="AC210" s="19" t="s">
        <v>8</v>
      </c>
      <c r="AD210" s="19" t="s">
        <v>8</v>
      </c>
      <c r="AE210" s="19" t="s">
        <v>8</v>
      </c>
      <c r="AF210" s="19" t="s">
        <v>8</v>
      </c>
      <c r="AG210" s="19" t="s">
        <v>8</v>
      </c>
      <c r="AH210" s="19" t="s">
        <v>8</v>
      </c>
      <c r="AI210" s="19" t="s">
        <v>8</v>
      </c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 t="s">
        <v>8</v>
      </c>
      <c r="BL210" s="19"/>
      <c r="BM210" s="19"/>
      <c r="BN210" s="19"/>
      <c r="BO210" s="19"/>
      <c r="BP210" s="19"/>
      <c r="BQ210" s="19"/>
      <c r="BR210" s="19" t="s">
        <v>8</v>
      </c>
      <c r="BS210" s="19" t="s">
        <v>8</v>
      </c>
      <c r="BT210" s="19" t="s">
        <v>8</v>
      </c>
      <c r="BU210" s="19" t="s">
        <v>8</v>
      </c>
      <c r="BV210" s="19" t="s">
        <v>8</v>
      </c>
      <c r="BW210" s="19" t="s">
        <v>8</v>
      </c>
      <c r="BX210" s="19"/>
      <c r="BY210" s="19"/>
      <c r="BZ210" s="19" t="s">
        <v>8</v>
      </c>
      <c r="CA210" s="19"/>
      <c r="CB210" s="19"/>
      <c r="CC210" s="19"/>
      <c r="CD210" s="19"/>
      <c r="CE210" s="19"/>
      <c r="CF210" s="19"/>
      <c r="CG210" s="19"/>
      <c r="CH210" s="19"/>
      <c r="CI210" s="19"/>
      <c r="CJ210" s="30"/>
      <c r="CK210" s="30"/>
      <c r="CL210" s="30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</row>
    <row r="211" spans="1:114" ht="15" customHeight="1" x14ac:dyDescent="0.25">
      <c r="A211" s="19">
        <v>206</v>
      </c>
      <c r="B211" s="20">
        <v>40159</v>
      </c>
      <c r="C211" s="19" t="s">
        <v>1056</v>
      </c>
      <c r="D211" s="20" t="s">
        <v>5</v>
      </c>
      <c r="E211" s="20"/>
      <c r="F211" s="20"/>
      <c r="G211" s="20"/>
      <c r="H211" s="19"/>
      <c r="I211" s="19"/>
      <c r="J211" s="19"/>
      <c r="K211" s="19"/>
      <c r="L211" s="19"/>
      <c r="M211" s="19"/>
      <c r="N211" s="19" t="s">
        <v>12</v>
      </c>
      <c r="O211" s="19" t="s">
        <v>12</v>
      </c>
      <c r="P211" s="19" t="s">
        <v>12</v>
      </c>
      <c r="Q211" s="19" t="s">
        <v>12</v>
      </c>
      <c r="R211" s="19" t="s">
        <v>12</v>
      </c>
      <c r="S211" s="19" t="s">
        <v>12</v>
      </c>
      <c r="T211" s="19" t="s">
        <v>12</v>
      </c>
      <c r="U211" s="19" t="s">
        <v>12</v>
      </c>
      <c r="V211" s="19"/>
      <c r="W211" s="19" t="s">
        <v>12</v>
      </c>
      <c r="X211" s="19"/>
      <c r="Y211" s="19" t="s">
        <v>12</v>
      </c>
      <c r="Z211" s="19" t="s">
        <v>12</v>
      </c>
      <c r="AA211" s="19" t="s">
        <v>12</v>
      </c>
      <c r="AB211" s="19" t="s">
        <v>12</v>
      </c>
      <c r="AC211" s="19" t="s">
        <v>12</v>
      </c>
      <c r="AD211" s="19" t="s">
        <v>12</v>
      </c>
      <c r="AE211" s="19" t="s">
        <v>12</v>
      </c>
      <c r="AF211" s="19" t="s">
        <v>12</v>
      </c>
      <c r="AG211" s="19" t="s">
        <v>12</v>
      </c>
      <c r="AH211" s="19" t="s">
        <v>12</v>
      </c>
      <c r="AI211" s="19" t="s">
        <v>12</v>
      </c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2"/>
      <c r="CN211" s="2"/>
    </row>
    <row r="212" spans="1:114" ht="15" customHeight="1" x14ac:dyDescent="0.25">
      <c r="A212" s="19">
        <v>207</v>
      </c>
      <c r="B212" s="20">
        <v>40160</v>
      </c>
      <c r="C212" s="19" t="s">
        <v>987</v>
      </c>
      <c r="D212" s="20" t="s">
        <v>5</v>
      </c>
      <c r="E212" s="20"/>
      <c r="F212" s="20"/>
      <c r="G212" s="20"/>
      <c r="H212" s="19"/>
      <c r="I212" s="19"/>
      <c r="J212" s="19"/>
      <c r="K212" s="19"/>
      <c r="L212" s="19"/>
      <c r="M212" s="19"/>
      <c r="N212" s="19" t="s">
        <v>8</v>
      </c>
      <c r="O212" s="19" t="s">
        <v>8</v>
      </c>
      <c r="P212" s="19" t="s">
        <v>8</v>
      </c>
      <c r="Q212" s="19" t="s">
        <v>8</v>
      </c>
      <c r="R212" s="19" t="s">
        <v>8</v>
      </c>
      <c r="S212" s="19" t="s">
        <v>8</v>
      </c>
      <c r="T212" s="19" t="s">
        <v>8</v>
      </c>
      <c r="U212" s="19" t="s">
        <v>8</v>
      </c>
      <c r="V212" s="19"/>
      <c r="W212" s="19" t="s">
        <v>8</v>
      </c>
      <c r="X212" s="19"/>
      <c r="Y212" s="19" t="s">
        <v>8</v>
      </c>
      <c r="Z212" s="19" t="s">
        <v>8</v>
      </c>
      <c r="AA212" s="19" t="s">
        <v>8</v>
      </c>
      <c r="AB212" s="19" t="s">
        <v>8</v>
      </c>
      <c r="AC212" s="19" t="s">
        <v>8</v>
      </c>
      <c r="AD212" s="19" t="s">
        <v>8</v>
      </c>
      <c r="AE212" s="19" t="s">
        <v>8</v>
      </c>
      <c r="AF212" s="19" t="s">
        <v>8</v>
      </c>
      <c r="AG212" s="19" t="s">
        <v>8</v>
      </c>
      <c r="AH212" s="19" t="s">
        <v>8</v>
      </c>
      <c r="AI212" s="19" t="s">
        <v>8</v>
      </c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</row>
    <row r="213" spans="1:114" ht="15" customHeight="1" x14ac:dyDescent="0.25">
      <c r="A213" s="19">
        <v>208</v>
      </c>
      <c r="B213" s="20">
        <v>40161</v>
      </c>
      <c r="C213" s="19" t="s">
        <v>988</v>
      </c>
      <c r="D213" s="20" t="s">
        <v>5</v>
      </c>
      <c r="E213" s="20"/>
      <c r="F213" s="20"/>
      <c r="G213" s="20"/>
      <c r="H213" s="19"/>
      <c r="I213" s="19"/>
      <c r="J213" s="19"/>
      <c r="K213" s="19"/>
      <c r="L213" s="19"/>
      <c r="M213" s="19"/>
      <c r="N213" s="19" t="s">
        <v>8</v>
      </c>
      <c r="O213" s="19" t="s">
        <v>8</v>
      </c>
      <c r="P213" s="19" t="s">
        <v>8</v>
      </c>
      <c r="Q213" s="19" t="s">
        <v>8</v>
      </c>
      <c r="R213" s="19" t="s">
        <v>8</v>
      </c>
      <c r="S213" s="19" t="s">
        <v>8</v>
      </c>
      <c r="T213" s="19" t="s">
        <v>8</v>
      </c>
      <c r="U213" s="19" t="s">
        <v>8</v>
      </c>
      <c r="V213" s="19"/>
      <c r="W213" s="19" t="s">
        <v>8</v>
      </c>
      <c r="X213" s="19"/>
      <c r="Y213" s="19" t="s">
        <v>8</v>
      </c>
      <c r="Z213" s="19" t="s">
        <v>8</v>
      </c>
      <c r="AA213" s="19" t="s">
        <v>8</v>
      </c>
      <c r="AB213" s="19" t="s">
        <v>8</v>
      </c>
      <c r="AC213" s="19" t="s">
        <v>8</v>
      </c>
      <c r="AD213" s="19" t="s">
        <v>8</v>
      </c>
      <c r="AE213" s="19" t="s">
        <v>8</v>
      </c>
      <c r="AF213" s="19" t="s">
        <v>8</v>
      </c>
      <c r="AG213" s="19" t="s">
        <v>8</v>
      </c>
      <c r="AH213" s="19" t="s">
        <v>8</v>
      </c>
      <c r="AI213" s="19" t="s">
        <v>8</v>
      </c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</row>
    <row r="214" spans="1:114" ht="15" customHeight="1" x14ac:dyDescent="0.25">
      <c r="A214" s="19">
        <v>209</v>
      </c>
      <c r="B214" s="20" t="s">
        <v>581</v>
      </c>
      <c r="C214" s="19" t="s">
        <v>186</v>
      </c>
      <c r="D214" s="20"/>
      <c r="E214" s="20"/>
      <c r="F214" s="20" t="s">
        <v>5</v>
      </c>
      <c r="G214" s="20"/>
      <c r="H214" s="19"/>
      <c r="I214" s="19"/>
      <c r="J214" s="19"/>
      <c r="K214" s="19"/>
      <c r="L214" s="19"/>
      <c r="M214" s="19"/>
      <c r="N214" s="19" t="s">
        <v>8</v>
      </c>
      <c r="O214" s="19" t="s">
        <v>8</v>
      </c>
      <c r="P214" s="19" t="s">
        <v>8</v>
      </c>
      <c r="Q214" s="19" t="s">
        <v>8</v>
      </c>
      <c r="R214" s="19" t="s">
        <v>8</v>
      </c>
      <c r="S214" s="19" t="s">
        <v>8</v>
      </c>
      <c r="T214" s="19" t="s">
        <v>8</v>
      </c>
      <c r="U214" s="19" t="s">
        <v>8</v>
      </c>
      <c r="V214" s="19"/>
      <c r="W214" s="19" t="s">
        <v>8</v>
      </c>
      <c r="X214" s="19"/>
      <c r="Y214" s="19" t="s">
        <v>8</v>
      </c>
      <c r="Z214" s="19" t="s">
        <v>8</v>
      </c>
      <c r="AA214" s="19" t="s">
        <v>8</v>
      </c>
      <c r="AB214" s="19" t="s">
        <v>8</v>
      </c>
      <c r="AC214" s="19"/>
      <c r="AD214" s="19" t="s">
        <v>8</v>
      </c>
      <c r="AE214" s="19" t="s">
        <v>8</v>
      </c>
      <c r="AF214" s="19" t="s">
        <v>8</v>
      </c>
      <c r="AG214" s="19" t="s">
        <v>8</v>
      </c>
      <c r="AH214" s="19" t="s">
        <v>8</v>
      </c>
      <c r="AI214" s="19" t="s">
        <v>8</v>
      </c>
      <c r="AJ214" s="19"/>
      <c r="AK214" s="19"/>
      <c r="AL214" s="19" t="s">
        <v>8</v>
      </c>
      <c r="AM214" s="19" t="s">
        <v>8</v>
      </c>
      <c r="AN214" s="19"/>
      <c r="AO214" s="19"/>
      <c r="AP214" s="19"/>
      <c r="AQ214" s="19" t="s">
        <v>8</v>
      </c>
      <c r="AR214" s="19"/>
      <c r="AS214" s="19"/>
      <c r="AT214" s="19" t="s">
        <v>8</v>
      </c>
      <c r="AU214" s="19"/>
      <c r="AV214" s="19"/>
      <c r="AW214" s="19" t="s">
        <v>8</v>
      </c>
      <c r="AX214" s="19"/>
      <c r="AY214" s="19" t="s">
        <v>8</v>
      </c>
      <c r="AZ214" s="19"/>
      <c r="BA214" s="19"/>
      <c r="BB214" s="19" t="s">
        <v>8</v>
      </c>
      <c r="BC214" s="19" t="s">
        <v>8</v>
      </c>
      <c r="BD214" s="19"/>
      <c r="BE214" s="19" t="s">
        <v>8</v>
      </c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 t="s">
        <v>8</v>
      </c>
      <c r="BS214" s="19" t="s">
        <v>8</v>
      </c>
      <c r="BT214" s="19" t="s">
        <v>8</v>
      </c>
      <c r="BU214" s="19" t="s">
        <v>8</v>
      </c>
      <c r="BV214" s="19" t="s">
        <v>8</v>
      </c>
      <c r="BW214" s="19" t="s">
        <v>8</v>
      </c>
      <c r="BX214" s="19"/>
      <c r="BY214" s="19"/>
      <c r="BZ214" s="19" t="s">
        <v>8</v>
      </c>
      <c r="CA214" s="19"/>
      <c r="CB214" s="19"/>
      <c r="CC214" s="19"/>
      <c r="CD214" s="19"/>
      <c r="CE214" s="19"/>
      <c r="CF214" s="19"/>
      <c r="CG214" s="19"/>
      <c r="CH214" s="19"/>
      <c r="CI214" s="19" t="s">
        <v>8</v>
      </c>
      <c r="CJ214" s="19"/>
      <c r="CK214" s="19"/>
      <c r="CL214" s="19"/>
      <c r="CM214" s="2"/>
      <c r="CN214" s="2"/>
    </row>
    <row r="215" spans="1:114" ht="15" customHeight="1" x14ac:dyDescent="0.25">
      <c r="A215" s="19">
        <v>210</v>
      </c>
      <c r="B215" s="18">
        <v>40168</v>
      </c>
      <c r="C215" s="17" t="s">
        <v>595</v>
      </c>
      <c r="D215" s="18"/>
      <c r="E215" s="18"/>
      <c r="F215" s="18" t="s">
        <v>5</v>
      </c>
      <c r="G215" s="18"/>
      <c r="H215" s="17"/>
      <c r="I215" s="17"/>
      <c r="J215" s="17"/>
      <c r="K215" s="17"/>
      <c r="L215" s="17"/>
      <c r="M215" s="17"/>
      <c r="N215" s="19" t="s">
        <v>8</v>
      </c>
      <c r="O215" s="19" t="s">
        <v>8</v>
      </c>
      <c r="P215" s="19" t="s">
        <v>8</v>
      </c>
      <c r="Q215" s="19" t="s">
        <v>8</v>
      </c>
      <c r="R215" s="19" t="s">
        <v>8</v>
      </c>
      <c r="S215" s="19" t="s">
        <v>8</v>
      </c>
      <c r="T215" s="19" t="s">
        <v>8</v>
      </c>
      <c r="U215" s="19" t="s">
        <v>8</v>
      </c>
      <c r="V215" s="19"/>
      <c r="W215" s="19" t="s">
        <v>8</v>
      </c>
      <c r="X215" s="19"/>
      <c r="Y215" s="19" t="s">
        <v>8</v>
      </c>
      <c r="Z215" s="19" t="s">
        <v>8</v>
      </c>
      <c r="AA215" s="19" t="s">
        <v>8</v>
      </c>
      <c r="AB215" s="19" t="s">
        <v>8</v>
      </c>
      <c r="AC215" s="19"/>
      <c r="AD215" s="19" t="s">
        <v>8</v>
      </c>
      <c r="AE215" s="19" t="s">
        <v>8</v>
      </c>
      <c r="AF215" s="19" t="s">
        <v>8</v>
      </c>
      <c r="AG215" s="19" t="s">
        <v>8</v>
      </c>
      <c r="AH215" s="19" t="s">
        <v>8</v>
      </c>
      <c r="AI215" s="19" t="s">
        <v>8</v>
      </c>
      <c r="AJ215" s="19"/>
      <c r="AK215" s="19"/>
      <c r="AL215" s="19" t="s">
        <v>8</v>
      </c>
      <c r="AM215" s="19" t="s">
        <v>8</v>
      </c>
      <c r="AN215" s="19"/>
      <c r="AO215" s="19"/>
      <c r="AP215" s="19"/>
      <c r="AQ215" s="19" t="s">
        <v>8</v>
      </c>
      <c r="AR215" s="19"/>
      <c r="AS215" s="19"/>
      <c r="AT215" s="19" t="s">
        <v>8</v>
      </c>
      <c r="AU215" s="19"/>
      <c r="AV215" s="19"/>
      <c r="AW215" s="19" t="s">
        <v>8</v>
      </c>
      <c r="AX215" s="19"/>
      <c r="AY215" s="19" t="s">
        <v>8</v>
      </c>
      <c r="AZ215" s="19"/>
      <c r="BA215" s="19"/>
      <c r="BB215" s="19" t="s">
        <v>8</v>
      </c>
      <c r="BC215" s="19" t="s">
        <v>8</v>
      </c>
      <c r="BD215" s="19"/>
      <c r="BE215" s="19" t="s">
        <v>8</v>
      </c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 t="s">
        <v>8</v>
      </c>
      <c r="BS215" s="19" t="s">
        <v>8</v>
      </c>
      <c r="BT215" s="19" t="s">
        <v>8</v>
      </c>
      <c r="BU215" s="19" t="s">
        <v>8</v>
      </c>
      <c r="BV215" s="19" t="s">
        <v>8</v>
      </c>
      <c r="BW215" s="19" t="s">
        <v>8</v>
      </c>
      <c r="BX215" s="19"/>
      <c r="BY215" s="19"/>
      <c r="BZ215" s="19" t="s">
        <v>8</v>
      </c>
      <c r="CA215" s="19"/>
      <c r="CB215" s="19"/>
      <c r="CC215" s="19"/>
      <c r="CD215" s="19"/>
      <c r="CE215" s="19"/>
      <c r="CF215" s="19"/>
      <c r="CG215" s="19"/>
      <c r="CH215" s="19"/>
      <c r="CI215" s="19" t="s">
        <v>8</v>
      </c>
      <c r="CJ215" s="19"/>
      <c r="CK215" s="19"/>
      <c r="CL215" s="19"/>
    </row>
    <row r="216" spans="1:114" ht="15" customHeight="1" x14ac:dyDescent="0.25">
      <c r="A216" s="19">
        <v>211</v>
      </c>
      <c r="B216" s="20">
        <v>40201</v>
      </c>
      <c r="C216" s="19" t="s">
        <v>990</v>
      </c>
      <c r="D216" s="20" t="s">
        <v>5</v>
      </c>
      <c r="E216" s="20"/>
      <c r="F216" s="20"/>
      <c r="G216" s="20"/>
      <c r="H216" s="19"/>
      <c r="I216" s="19"/>
      <c r="J216" s="19" t="s">
        <v>6</v>
      </c>
      <c r="K216" s="19"/>
      <c r="L216" s="19"/>
      <c r="M216" s="19"/>
      <c r="N216" s="19" t="s">
        <v>8</v>
      </c>
      <c r="O216" s="19" t="s">
        <v>8</v>
      </c>
      <c r="P216" s="19" t="s">
        <v>8</v>
      </c>
      <c r="Q216" s="19" t="s">
        <v>8</v>
      </c>
      <c r="R216" s="19" t="s">
        <v>8</v>
      </c>
      <c r="S216" s="19" t="s">
        <v>8</v>
      </c>
      <c r="T216" s="19" t="s">
        <v>8</v>
      </c>
      <c r="U216" s="19" t="s">
        <v>8</v>
      </c>
      <c r="V216" s="19"/>
      <c r="W216" s="19" t="s">
        <v>8</v>
      </c>
      <c r="X216" s="19"/>
      <c r="Y216" s="19" t="s">
        <v>8</v>
      </c>
      <c r="Z216" s="19" t="s">
        <v>8</v>
      </c>
      <c r="AA216" s="19" t="s">
        <v>8</v>
      </c>
      <c r="AB216" s="19" t="s">
        <v>8</v>
      </c>
      <c r="AC216" s="17"/>
      <c r="AD216" s="19" t="s">
        <v>8</v>
      </c>
      <c r="AE216" s="19" t="s">
        <v>8</v>
      </c>
      <c r="AF216" s="19" t="s">
        <v>8</v>
      </c>
      <c r="AG216" s="19" t="s">
        <v>8</v>
      </c>
      <c r="AH216" s="19" t="s">
        <v>8</v>
      </c>
      <c r="AI216" s="19" t="s">
        <v>8</v>
      </c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</row>
    <row r="217" spans="1:114" s="2" customFormat="1" ht="15" customHeight="1" x14ac:dyDescent="0.25">
      <c r="A217" s="19">
        <v>212</v>
      </c>
      <c r="B217" s="20">
        <v>40201</v>
      </c>
      <c r="C217" s="19" t="s">
        <v>990</v>
      </c>
      <c r="D217" s="20"/>
      <c r="E217" s="20"/>
      <c r="F217" s="20" t="s">
        <v>5</v>
      </c>
      <c r="G217" s="20"/>
      <c r="H217" s="19"/>
      <c r="I217" s="19"/>
      <c r="J217" s="19" t="s">
        <v>6</v>
      </c>
      <c r="K217" s="19" t="s">
        <v>6</v>
      </c>
      <c r="L217" s="19" t="s">
        <v>6</v>
      </c>
      <c r="M217" s="19" t="s">
        <v>6</v>
      </c>
      <c r="N217" s="19" t="s">
        <v>8</v>
      </c>
      <c r="O217" s="19" t="s">
        <v>8</v>
      </c>
      <c r="P217" s="19" t="s">
        <v>8</v>
      </c>
      <c r="Q217" s="19" t="s">
        <v>8</v>
      </c>
      <c r="R217" s="19" t="s">
        <v>8</v>
      </c>
      <c r="S217" s="19" t="s">
        <v>8</v>
      </c>
      <c r="T217" s="19" t="s">
        <v>8</v>
      </c>
      <c r="U217" s="19" t="s">
        <v>8</v>
      </c>
      <c r="V217" s="19" t="s">
        <v>8</v>
      </c>
      <c r="W217" s="19" t="s">
        <v>8</v>
      </c>
      <c r="X217" s="19"/>
      <c r="Y217" s="19" t="s">
        <v>8</v>
      </c>
      <c r="Z217" s="19" t="s">
        <v>8</v>
      </c>
      <c r="AA217" s="19" t="s">
        <v>8</v>
      </c>
      <c r="AB217" s="19" t="s">
        <v>8</v>
      </c>
      <c r="AC217" s="19"/>
      <c r="AD217" s="19" t="s">
        <v>8</v>
      </c>
      <c r="AE217" s="19" t="s">
        <v>8</v>
      </c>
      <c r="AF217" s="19" t="s">
        <v>8</v>
      </c>
      <c r="AG217" s="19" t="s">
        <v>8</v>
      </c>
      <c r="AH217" s="19" t="s">
        <v>8</v>
      </c>
      <c r="AI217" s="19" t="s">
        <v>8</v>
      </c>
      <c r="AJ217" s="19" t="s">
        <v>8</v>
      </c>
      <c r="AK217" s="19" t="s">
        <v>8</v>
      </c>
      <c r="AL217" s="19" t="s">
        <v>8</v>
      </c>
      <c r="AM217" s="19" t="s">
        <v>8</v>
      </c>
      <c r="AN217" s="19"/>
      <c r="AO217" s="19" t="s">
        <v>8</v>
      </c>
      <c r="AP217" s="19" t="s">
        <v>8</v>
      </c>
      <c r="AQ217" s="19"/>
      <c r="AR217" s="19" t="s">
        <v>8</v>
      </c>
      <c r="AS217" s="19"/>
      <c r="AT217" s="19" t="s">
        <v>8</v>
      </c>
      <c r="AU217" s="19" t="s">
        <v>8</v>
      </c>
      <c r="AV217" s="19"/>
      <c r="AW217" s="19"/>
      <c r="AX217" s="19"/>
      <c r="AY217" s="19"/>
      <c r="AZ217" s="19"/>
      <c r="BA217" s="19"/>
      <c r="BB217" s="19" t="s">
        <v>8</v>
      </c>
      <c r="BC217" s="19" t="s">
        <v>8</v>
      </c>
      <c r="BD217" s="19"/>
      <c r="BE217" s="19"/>
      <c r="BF217" s="19" t="s">
        <v>8</v>
      </c>
      <c r="BG217" s="19"/>
      <c r="BH217" s="19" t="s">
        <v>8</v>
      </c>
      <c r="BI217" s="19" t="s">
        <v>8</v>
      </c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 t="s">
        <v>8</v>
      </c>
      <c r="BU217" s="19" t="s">
        <v>8</v>
      </c>
      <c r="BV217" s="19" t="s">
        <v>8</v>
      </c>
      <c r="BW217" s="19" t="s">
        <v>8</v>
      </c>
      <c r="BX217" s="19"/>
      <c r="BY217" s="19" t="s">
        <v>8</v>
      </c>
      <c r="BZ217" s="19" t="s">
        <v>8</v>
      </c>
      <c r="CA217" s="19"/>
      <c r="CB217" s="19"/>
      <c r="CC217" s="19" t="s">
        <v>8</v>
      </c>
      <c r="CD217" s="19" t="s">
        <v>8</v>
      </c>
      <c r="CE217" s="19" t="s">
        <v>8</v>
      </c>
      <c r="CF217" s="19" t="s">
        <v>8</v>
      </c>
      <c r="CG217" s="19"/>
      <c r="CH217" s="19"/>
      <c r="CI217" s="19"/>
      <c r="CJ217" s="19"/>
      <c r="CK217" s="19"/>
      <c r="CL217" s="19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</row>
    <row r="218" spans="1:114" ht="15" customHeight="1" x14ac:dyDescent="0.25">
      <c r="A218" s="19">
        <v>213</v>
      </c>
      <c r="B218" s="20">
        <v>40204</v>
      </c>
      <c r="C218" s="19" t="s">
        <v>779</v>
      </c>
      <c r="D218" s="20"/>
      <c r="E218" s="20"/>
      <c r="F218" s="20" t="s">
        <v>5</v>
      </c>
      <c r="G218" s="20"/>
      <c r="H218" s="19"/>
      <c r="I218" s="19"/>
      <c r="J218" s="19" t="s">
        <v>10</v>
      </c>
      <c r="K218" s="19" t="s">
        <v>6</v>
      </c>
      <c r="L218" s="19" t="s">
        <v>10</v>
      </c>
      <c r="M218" s="19" t="s">
        <v>6</v>
      </c>
      <c r="N218" s="19" t="s">
        <v>8</v>
      </c>
      <c r="O218" s="19" t="s">
        <v>8</v>
      </c>
      <c r="P218" s="19" t="s">
        <v>8</v>
      </c>
      <c r="Q218" s="19" t="s">
        <v>8</v>
      </c>
      <c r="R218" s="19" t="s">
        <v>8</v>
      </c>
      <c r="S218" s="19" t="s">
        <v>8</v>
      </c>
      <c r="T218" s="19" t="s">
        <v>8</v>
      </c>
      <c r="U218" s="19" t="s">
        <v>8</v>
      </c>
      <c r="V218" s="19" t="s">
        <v>8</v>
      </c>
      <c r="W218" s="19" t="s">
        <v>8</v>
      </c>
      <c r="X218" s="19"/>
      <c r="Y218" s="19" t="s">
        <v>8</v>
      </c>
      <c r="Z218" s="19" t="s">
        <v>8</v>
      </c>
      <c r="AA218" s="19" t="s">
        <v>8</v>
      </c>
      <c r="AB218" s="19" t="s">
        <v>8</v>
      </c>
      <c r="AC218" s="19"/>
      <c r="AD218" s="19" t="s">
        <v>8</v>
      </c>
      <c r="AE218" s="19" t="s">
        <v>8</v>
      </c>
      <c r="AF218" s="19" t="s">
        <v>8</v>
      </c>
      <c r="AG218" s="19" t="s">
        <v>8</v>
      </c>
      <c r="AH218" s="19" t="s">
        <v>8</v>
      </c>
      <c r="AI218" s="19" t="s">
        <v>8</v>
      </c>
      <c r="AJ218" s="19" t="s">
        <v>8</v>
      </c>
      <c r="AK218" s="19" t="s">
        <v>8</v>
      </c>
      <c r="AL218" s="19" t="s">
        <v>8</v>
      </c>
      <c r="AM218" s="19" t="s">
        <v>8</v>
      </c>
      <c r="AN218" s="19"/>
      <c r="AO218" s="19" t="s">
        <v>8</v>
      </c>
      <c r="AP218" s="19" t="s">
        <v>8</v>
      </c>
      <c r="AQ218" s="19"/>
      <c r="AR218" s="19"/>
      <c r="AS218" s="19"/>
      <c r="AT218" s="19" t="s">
        <v>8</v>
      </c>
      <c r="AU218" s="19"/>
      <c r="AV218" s="19"/>
      <c r="AW218" s="19"/>
      <c r="AX218" s="19"/>
      <c r="AY218" s="19"/>
      <c r="AZ218" s="19"/>
      <c r="BA218" s="19"/>
      <c r="BB218" s="19" t="s">
        <v>8</v>
      </c>
      <c r="BC218" s="19" t="s">
        <v>8</v>
      </c>
      <c r="BD218" s="19"/>
      <c r="BE218" s="19"/>
      <c r="BF218" s="19" t="s">
        <v>8</v>
      </c>
      <c r="BG218" s="19"/>
      <c r="BH218" s="19" t="s">
        <v>8</v>
      </c>
      <c r="BI218" s="19" t="s">
        <v>8</v>
      </c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 t="s">
        <v>8</v>
      </c>
      <c r="BU218" s="19" t="s">
        <v>8</v>
      </c>
      <c r="BV218" s="19" t="s">
        <v>8</v>
      </c>
      <c r="BW218" s="19" t="s">
        <v>8</v>
      </c>
      <c r="BX218" s="19"/>
      <c r="BY218" s="19"/>
      <c r="BZ218" s="19" t="s">
        <v>8</v>
      </c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</row>
    <row r="219" spans="1:114" ht="15" customHeight="1" x14ac:dyDescent="0.25">
      <c r="A219" s="19">
        <v>214</v>
      </c>
      <c r="B219" s="20">
        <v>40205</v>
      </c>
      <c r="C219" s="19" t="s">
        <v>993</v>
      </c>
      <c r="D219" s="20"/>
      <c r="E219" s="20" t="s">
        <v>5</v>
      </c>
      <c r="F219" s="20"/>
      <c r="G219" s="20"/>
      <c r="H219" s="19"/>
      <c r="I219" s="19"/>
      <c r="J219" s="19"/>
      <c r="K219" s="19"/>
      <c r="L219" s="19"/>
      <c r="M219" s="19"/>
      <c r="N219" s="19" t="s">
        <v>8</v>
      </c>
      <c r="O219" s="19" t="s">
        <v>8</v>
      </c>
      <c r="P219" s="19" t="s">
        <v>8</v>
      </c>
      <c r="Q219" s="19" t="s">
        <v>8</v>
      </c>
      <c r="R219" s="19" t="s">
        <v>8</v>
      </c>
      <c r="S219" s="19" t="s">
        <v>8</v>
      </c>
      <c r="T219" s="19" t="s">
        <v>8</v>
      </c>
      <c r="U219" s="19" t="s">
        <v>8</v>
      </c>
      <c r="V219" s="19"/>
      <c r="W219" s="19" t="s">
        <v>8</v>
      </c>
      <c r="X219" s="19"/>
      <c r="Y219" s="19" t="s">
        <v>8</v>
      </c>
      <c r="Z219" s="19" t="s">
        <v>8</v>
      </c>
      <c r="AA219" s="19" t="s">
        <v>8</v>
      </c>
      <c r="AB219" s="19" t="s">
        <v>8</v>
      </c>
      <c r="AC219" s="19" t="s">
        <v>8</v>
      </c>
      <c r="AD219" s="19" t="s">
        <v>8</v>
      </c>
      <c r="AE219" s="19" t="s">
        <v>8</v>
      </c>
      <c r="AF219" s="19" t="s">
        <v>8</v>
      </c>
      <c r="AG219" s="19" t="s">
        <v>8</v>
      </c>
      <c r="AH219" s="19" t="s">
        <v>8</v>
      </c>
      <c r="AI219" s="19" t="s">
        <v>8</v>
      </c>
      <c r="AJ219" s="19"/>
      <c r="AK219" s="19"/>
      <c r="AL219" s="19" t="s">
        <v>8</v>
      </c>
      <c r="AM219" s="19"/>
      <c r="AN219" s="19" t="s">
        <v>8</v>
      </c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 t="s">
        <v>8</v>
      </c>
      <c r="BQ219" s="19" t="s">
        <v>8</v>
      </c>
      <c r="BR219" s="19"/>
      <c r="BS219" s="19"/>
      <c r="BT219" s="19" t="s">
        <v>8</v>
      </c>
      <c r="BU219" s="19" t="s">
        <v>8</v>
      </c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24"/>
      <c r="CN219" s="24"/>
      <c r="CO219" s="31"/>
      <c r="CP219" s="31"/>
      <c r="CQ219" s="31"/>
      <c r="CR219" s="31"/>
      <c r="CS219" s="31"/>
      <c r="CT219" s="31"/>
      <c r="CU219" s="31"/>
      <c r="CV219" s="31"/>
      <c r="CW219" s="31"/>
      <c r="CX219" s="31"/>
      <c r="CY219" s="31"/>
      <c r="CZ219" s="31"/>
      <c r="DA219" s="31"/>
      <c r="DB219" s="31"/>
      <c r="DC219" s="31"/>
      <c r="DD219" s="31"/>
      <c r="DE219" s="31"/>
      <c r="DF219" s="31"/>
      <c r="DG219" s="31"/>
      <c r="DH219" s="31"/>
      <c r="DI219" s="31"/>
      <c r="DJ219" s="31"/>
    </row>
    <row r="220" spans="1:114" ht="15" customHeight="1" x14ac:dyDescent="0.25">
      <c r="A220" s="19">
        <v>215</v>
      </c>
      <c r="B220" s="20">
        <v>40208</v>
      </c>
      <c r="C220" s="19" t="s">
        <v>994</v>
      </c>
      <c r="D220" s="20"/>
      <c r="E220" s="20" t="s">
        <v>5</v>
      </c>
      <c r="F220" s="20"/>
      <c r="G220" s="20"/>
      <c r="H220" s="19"/>
      <c r="I220" s="19"/>
      <c r="J220" s="19"/>
      <c r="K220" s="19"/>
      <c r="L220" s="19"/>
      <c r="M220" s="19"/>
      <c r="N220" s="19" t="s">
        <v>8</v>
      </c>
      <c r="O220" s="19" t="s">
        <v>8</v>
      </c>
      <c r="P220" s="19" t="s">
        <v>8</v>
      </c>
      <c r="Q220" s="19" t="s">
        <v>8</v>
      </c>
      <c r="R220" s="19" t="s">
        <v>8</v>
      </c>
      <c r="S220" s="19" t="s">
        <v>8</v>
      </c>
      <c r="T220" s="19" t="s">
        <v>8</v>
      </c>
      <c r="U220" s="19" t="s">
        <v>8</v>
      </c>
      <c r="V220" s="19"/>
      <c r="W220" s="19" t="s">
        <v>8</v>
      </c>
      <c r="X220" s="19"/>
      <c r="Y220" s="19" t="s">
        <v>8</v>
      </c>
      <c r="Z220" s="19" t="s">
        <v>8</v>
      </c>
      <c r="AA220" s="19" t="s">
        <v>8</v>
      </c>
      <c r="AB220" s="19" t="s">
        <v>8</v>
      </c>
      <c r="AC220" s="19" t="s">
        <v>8</v>
      </c>
      <c r="AD220" s="19" t="s">
        <v>8</v>
      </c>
      <c r="AE220" s="19" t="s">
        <v>8</v>
      </c>
      <c r="AF220" s="19" t="s">
        <v>8</v>
      </c>
      <c r="AG220" s="19" t="s">
        <v>8</v>
      </c>
      <c r="AH220" s="19" t="s">
        <v>8</v>
      </c>
      <c r="AI220" s="19" t="s">
        <v>8</v>
      </c>
      <c r="AJ220" s="19"/>
      <c r="AK220" s="19"/>
      <c r="AL220" s="19" t="s">
        <v>8</v>
      </c>
      <c r="AM220" s="19"/>
      <c r="AN220" s="19" t="s">
        <v>8</v>
      </c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 t="s">
        <v>8</v>
      </c>
      <c r="BQ220" s="19" t="s">
        <v>8</v>
      </c>
      <c r="BR220" s="19"/>
      <c r="BS220" s="19"/>
      <c r="BT220" s="19" t="s">
        <v>8</v>
      </c>
      <c r="BU220" s="19" t="s">
        <v>8</v>
      </c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</row>
    <row r="221" spans="1:114" ht="15" customHeight="1" x14ac:dyDescent="0.25">
      <c r="A221" s="19">
        <v>216</v>
      </c>
      <c r="B221" s="20">
        <v>40209</v>
      </c>
      <c r="C221" s="19" t="s">
        <v>995</v>
      </c>
      <c r="D221" s="20"/>
      <c r="E221" s="20" t="s">
        <v>5</v>
      </c>
      <c r="F221" s="20"/>
      <c r="G221" s="20"/>
      <c r="H221" s="19"/>
      <c r="I221" s="19"/>
      <c r="J221" s="19"/>
      <c r="K221" s="19"/>
      <c r="L221" s="19"/>
      <c r="M221" s="19"/>
      <c r="N221" s="19" t="s">
        <v>8</v>
      </c>
      <c r="O221" s="19" t="s">
        <v>8</v>
      </c>
      <c r="P221" s="19" t="s">
        <v>8</v>
      </c>
      <c r="Q221" s="19" t="s">
        <v>8</v>
      </c>
      <c r="R221" s="19" t="s">
        <v>8</v>
      </c>
      <c r="S221" s="19" t="s">
        <v>8</v>
      </c>
      <c r="T221" s="19" t="s">
        <v>8</v>
      </c>
      <c r="U221" s="19" t="s">
        <v>8</v>
      </c>
      <c r="V221" s="19"/>
      <c r="W221" s="19" t="s">
        <v>8</v>
      </c>
      <c r="X221" s="19"/>
      <c r="Y221" s="19" t="s">
        <v>8</v>
      </c>
      <c r="Z221" s="19" t="s">
        <v>8</v>
      </c>
      <c r="AA221" s="19" t="s">
        <v>8</v>
      </c>
      <c r="AB221" s="19" t="s">
        <v>8</v>
      </c>
      <c r="AC221" s="19" t="s">
        <v>8</v>
      </c>
      <c r="AD221" s="19" t="s">
        <v>8</v>
      </c>
      <c r="AE221" s="19" t="s">
        <v>8</v>
      </c>
      <c r="AF221" s="19" t="s">
        <v>8</v>
      </c>
      <c r="AG221" s="19" t="s">
        <v>8</v>
      </c>
      <c r="AH221" s="19" t="s">
        <v>8</v>
      </c>
      <c r="AI221" s="19" t="s">
        <v>8</v>
      </c>
      <c r="AJ221" s="19"/>
      <c r="AK221" s="19"/>
      <c r="AL221" s="19" t="s">
        <v>8</v>
      </c>
      <c r="AM221" s="19"/>
      <c r="AN221" s="19" t="s">
        <v>8</v>
      </c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 t="s">
        <v>8</v>
      </c>
      <c r="BQ221" s="19" t="s">
        <v>8</v>
      </c>
      <c r="BR221" s="19"/>
      <c r="BS221" s="19"/>
      <c r="BT221" s="19" t="s">
        <v>8</v>
      </c>
      <c r="BU221" s="19" t="s">
        <v>8</v>
      </c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</row>
    <row r="222" spans="1:114" ht="15" customHeight="1" x14ac:dyDescent="0.25">
      <c r="A222" s="19">
        <v>217</v>
      </c>
      <c r="B222" s="20">
        <v>40213</v>
      </c>
      <c r="C222" s="19" t="s">
        <v>781</v>
      </c>
      <c r="D222" s="20"/>
      <c r="E222" s="20" t="s">
        <v>5</v>
      </c>
      <c r="F222" s="20"/>
      <c r="G222" s="20"/>
      <c r="H222" s="19"/>
      <c r="I222" s="19"/>
      <c r="J222" s="19"/>
      <c r="K222" s="19"/>
      <c r="L222" s="19"/>
      <c r="M222" s="19"/>
      <c r="N222" s="19" t="s">
        <v>8</v>
      </c>
      <c r="O222" s="19" t="s">
        <v>8</v>
      </c>
      <c r="P222" s="19" t="s">
        <v>8</v>
      </c>
      <c r="Q222" s="19" t="s">
        <v>8</v>
      </c>
      <c r="R222" s="19" t="s">
        <v>8</v>
      </c>
      <c r="S222" s="19" t="s">
        <v>8</v>
      </c>
      <c r="T222" s="19" t="s">
        <v>8</v>
      </c>
      <c r="U222" s="19" t="s">
        <v>8</v>
      </c>
      <c r="V222" s="19"/>
      <c r="W222" s="19" t="s">
        <v>8</v>
      </c>
      <c r="X222" s="19"/>
      <c r="Y222" s="19" t="s">
        <v>8</v>
      </c>
      <c r="Z222" s="19" t="s">
        <v>8</v>
      </c>
      <c r="AA222" s="19" t="s">
        <v>8</v>
      </c>
      <c r="AB222" s="19" t="s">
        <v>8</v>
      </c>
      <c r="AC222" s="19" t="s">
        <v>8</v>
      </c>
      <c r="AD222" s="19" t="s">
        <v>8</v>
      </c>
      <c r="AE222" s="19" t="s">
        <v>8</v>
      </c>
      <c r="AF222" s="19" t="s">
        <v>8</v>
      </c>
      <c r="AG222" s="19" t="s">
        <v>8</v>
      </c>
      <c r="AH222" s="19" t="s">
        <v>8</v>
      </c>
      <c r="AI222" s="19" t="s">
        <v>8</v>
      </c>
      <c r="AJ222" s="19"/>
      <c r="AK222" s="19"/>
      <c r="AL222" s="19" t="s">
        <v>8</v>
      </c>
      <c r="AM222" s="19"/>
      <c r="AN222" s="19" t="s">
        <v>8</v>
      </c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 t="s">
        <v>8</v>
      </c>
      <c r="BQ222" s="19" t="s">
        <v>8</v>
      </c>
      <c r="BR222" s="19"/>
      <c r="BS222" s="19"/>
      <c r="BT222" s="19" t="s">
        <v>8</v>
      </c>
      <c r="BU222" s="19" t="s">
        <v>8</v>
      </c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2"/>
      <c r="CN222" s="2"/>
    </row>
    <row r="223" spans="1:114" s="2" customFormat="1" ht="15" customHeight="1" x14ac:dyDescent="0.25">
      <c r="A223" s="19">
        <v>218</v>
      </c>
      <c r="B223" s="20" t="s">
        <v>800</v>
      </c>
      <c r="C223" s="19" t="s">
        <v>801</v>
      </c>
      <c r="D223" s="20"/>
      <c r="E223" s="20"/>
      <c r="F223" s="20"/>
      <c r="G223" s="20" t="s">
        <v>5</v>
      </c>
      <c r="H223" s="19"/>
      <c r="I223" s="19"/>
      <c r="J223" s="19" t="s">
        <v>6</v>
      </c>
      <c r="K223" s="19"/>
      <c r="L223" s="19" t="s">
        <v>6</v>
      </c>
      <c r="M223" s="19"/>
      <c r="N223" s="19" t="s">
        <v>8</v>
      </c>
      <c r="O223" s="19"/>
      <c r="P223" s="19"/>
      <c r="Q223" s="19" t="s">
        <v>8</v>
      </c>
      <c r="R223" s="19" t="s">
        <v>8</v>
      </c>
      <c r="S223" s="19"/>
      <c r="T223" s="19" t="s">
        <v>8</v>
      </c>
      <c r="U223" s="19"/>
      <c r="V223" s="19"/>
      <c r="W223" s="19"/>
      <c r="X223" s="19"/>
      <c r="Y223" s="19"/>
      <c r="Z223" s="19"/>
      <c r="AA223" s="19"/>
      <c r="AB223" s="19" t="s">
        <v>8</v>
      </c>
      <c r="AC223" s="19" t="s">
        <v>8</v>
      </c>
      <c r="AD223" s="19" t="s">
        <v>8</v>
      </c>
      <c r="AE223" s="19"/>
      <c r="AF223" s="19" t="s">
        <v>8</v>
      </c>
      <c r="AG223" s="19" t="s">
        <v>8</v>
      </c>
      <c r="AH223" s="19"/>
      <c r="AI223" s="19" t="s">
        <v>8</v>
      </c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 t="s">
        <v>8</v>
      </c>
      <c r="BS223" s="19" t="s">
        <v>8</v>
      </c>
      <c r="BT223" s="19" t="s">
        <v>8</v>
      </c>
      <c r="BU223" s="19" t="s">
        <v>8</v>
      </c>
      <c r="BV223" s="19" t="s">
        <v>8</v>
      </c>
      <c r="BW223" s="19" t="s">
        <v>8</v>
      </c>
      <c r="BX223" s="19"/>
      <c r="BY223" s="19"/>
      <c r="BZ223" s="19"/>
      <c r="CA223" s="19" t="s">
        <v>8</v>
      </c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</row>
    <row r="224" spans="1:114" ht="15" customHeight="1" x14ac:dyDescent="0.25">
      <c r="A224" s="19">
        <v>219</v>
      </c>
      <c r="B224" s="20">
        <v>40219</v>
      </c>
      <c r="C224" s="19" t="s">
        <v>187</v>
      </c>
      <c r="D224" s="20"/>
      <c r="E224" s="20"/>
      <c r="F224" s="20" t="s">
        <v>5</v>
      </c>
      <c r="G224" s="20"/>
      <c r="H224" s="19"/>
      <c r="I224" s="19"/>
      <c r="J224" s="19"/>
      <c r="K224" s="19"/>
      <c r="L224" s="19"/>
      <c r="M224" s="19"/>
      <c r="N224" s="19" t="s">
        <v>8</v>
      </c>
      <c r="O224" s="19" t="s">
        <v>8</v>
      </c>
      <c r="P224" s="19" t="s">
        <v>8</v>
      </c>
      <c r="Q224" s="19" t="s">
        <v>8</v>
      </c>
      <c r="R224" s="19" t="s">
        <v>8</v>
      </c>
      <c r="S224" s="19" t="s">
        <v>8</v>
      </c>
      <c r="T224" s="19" t="s">
        <v>8</v>
      </c>
      <c r="U224" s="19" t="s">
        <v>8</v>
      </c>
      <c r="V224" s="19" t="s">
        <v>8</v>
      </c>
      <c r="W224" s="19"/>
      <c r="X224" s="19"/>
      <c r="Y224" s="19" t="s">
        <v>8</v>
      </c>
      <c r="Z224" s="19" t="s">
        <v>8</v>
      </c>
      <c r="AA224" s="19" t="s">
        <v>8</v>
      </c>
      <c r="AB224" s="19" t="s">
        <v>8</v>
      </c>
      <c r="AC224" s="19"/>
      <c r="AD224" s="19" t="s">
        <v>8</v>
      </c>
      <c r="AE224" s="19" t="s">
        <v>8</v>
      </c>
      <c r="AF224" s="19" t="s">
        <v>8</v>
      </c>
      <c r="AG224" s="19" t="s">
        <v>8</v>
      </c>
      <c r="AH224" s="19" t="s">
        <v>8</v>
      </c>
      <c r="AI224" s="19" t="s">
        <v>8</v>
      </c>
      <c r="AJ224" s="19" t="s">
        <v>8</v>
      </c>
      <c r="AK224" s="19"/>
      <c r="AL224" s="19" t="s">
        <v>8</v>
      </c>
      <c r="AM224" s="19" t="s">
        <v>8</v>
      </c>
      <c r="AN224" s="19"/>
      <c r="AO224" s="19" t="s">
        <v>8</v>
      </c>
      <c r="AP224" s="19" t="s">
        <v>8</v>
      </c>
      <c r="AQ224" s="19"/>
      <c r="AR224" s="19"/>
      <c r="AS224" s="19"/>
      <c r="AT224" s="19" t="s">
        <v>8</v>
      </c>
      <c r="AU224" s="19"/>
      <c r="AV224" s="19"/>
      <c r="AW224" s="19"/>
      <c r="AX224" s="19"/>
      <c r="AY224" s="19"/>
      <c r="AZ224" s="19"/>
      <c r="BA224" s="19"/>
      <c r="BB224" s="19" t="s">
        <v>8</v>
      </c>
      <c r="BC224" s="19" t="s">
        <v>8</v>
      </c>
      <c r="BD224" s="19"/>
      <c r="BE224" s="19"/>
      <c r="BF224" s="19" t="s">
        <v>8</v>
      </c>
      <c r="BG224" s="19"/>
      <c r="BH224" s="19" t="s">
        <v>8</v>
      </c>
      <c r="BI224" s="19" t="s">
        <v>8</v>
      </c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 t="s">
        <v>8</v>
      </c>
      <c r="BU224" s="19" t="s">
        <v>8</v>
      </c>
      <c r="BV224" s="19" t="s">
        <v>8</v>
      </c>
      <c r="BW224" s="19" t="s">
        <v>8</v>
      </c>
      <c r="BX224" s="19"/>
      <c r="BY224" s="19"/>
      <c r="BZ224" s="19" t="s">
        <v>8</v>
      </c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</row>
    <row r="225" spans="1:114" ht="15" customHeight="1" x14ac:dyDescent="0.25">
      <c r="A225" s="19">
        <v>220</v>
      </c>
      <c r="B225" s="20">
        <v>40311</v>
      </c>
      <c r="C225" s="19" t="s">
        <v>782</v>
      </c>
      <c r="D225" s="20" t="s">
        <v>5</v>
      </c>
      <c r="E225" s="20"/>
      <c r="F225" s="20"/>
      <c r="G225" s="20"/>
      <c r="H225" s="19"/>
      <c r="I225" s="19"/>
      <c r="J225" s="19" t="s">
        <v>6</v>
      </c>
      <c r="K225" s="19"/>
      <c r="L225" s="19"/>
      <c r="M225" s="19"/>
      <c r="N225" s="19" t="s">
        <v>8</v>
      </c>
      <c r="O225" s="19" t="s">
        <v>8</v>
      </c>
      <c r="P225" s="19" t="s">
        <v>8</v>
      </c>
      <c r="Q225" s="19" t="s">
        <v>8</v>
      </c>
      <c r="R225" s="19" t="s">
        <v>8</v>
      </c>
      <c r="S225" s="19" t="s">
        <v>8</v>
      </c>
      <c r="T225" s="19" t="s">
        <v>8</v>
      </c>
      <c r="U225" s="19" t="s">
        <v>8</v>
      </c>
      <c r="V225" s="19"/>
      <c r="W225" s="19" t="s">
        <v>8</v>
      </c>
      <c r="X225" s="19"/>
      <c r="Y225" s="19" t="s">
        <v>8</v>
      </c>
      <c r="Z225" s="19" t="s">
        <v>8</v>
      </c>
      <c r="AA225" s="19" t="s">
        <v>8</v>
      </c>
      <c r="AB225" s="19" t="s">
        <v>8</v>
      </c>
      <c r="AC225" s="19" t="s">
        <v>8</v>
      </c>
      <c r="AD225" s="19" t="s">
        <v>8</v>
      </c>
      <c r="AE225" s="19" t="s">
        <v>8</v>
      </c>
      <c r="AF225" s="19" t="s">
        <v>8</v>
      </c>
      <c r="AG225" s="19" t="s">
        <v>8</v>
      </c>
      <c r="AH225" s="19" t="s">
        <v>8</v>
      </c>
      <c r="AI225" s="19" t="s">
        <v>8</v>
      </c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</row>
    <row r="226" spans="1:114" ht="15" customHeight="1" x14ac:dyDescent="0.25">
      <c r="A226" s="19">
        <v>221</v>
      </c>
      <c r="B226" s="20">
        <v>40314</v>
      </c>
      <c r="C226" s="19" t="s">
        <v>1005</v>
      </c>
      <c r="D226" s="20" t="s">
        <v>5</v>
      </c>
      <c r="E226" s="20"/>
      <c r="F226" s="20"/>
      <c r="G226" s="20"/>
      <c r="H226" s="19"/>
      <c r="I226" s="19"/>
      <c r="J226" s="19" t="s">
        <v>6</v>
      </c>
      <c r="K226" s="19"/>
      <c r="L226" s="19"/>
      <c r="M226" s="19"/>
      <c r="N226" s="19" t="s">
        <v>8</v>
      </c>
      <c r="O226" s="19" t="s">
        <v>8</v>
      </c>
      <c r="P226" s="19" t="s">
        <v>8</v>
      </c>
      <c r="Q226" s="19" t="s">
        <v>8</v>
      </c>
      <c r="R226" s="19" t="s">
        <v>8</v>
      </c>
      <c r="S226" s="19" t="s">
        <v>8</v>
      </c>
      <c r="T226" s="19" t="s">
        <v>8</v>
      </c>
      <c r="U226" s="19" t="s">
        <v>8</v>
      </c>
      <c r="V226" s="19"/>
      <c r="W226" s="19" t="s">
        <v>8</v>
      </c>
      <c r="X226" s="19"/>
      <c r="Y226" s="19" t="s">
        <v>8</v>
      </c>
      <c r="Z226" s="19" t="s">
        <v>8</v>
      </c>
      <c r="AA226" s="19" t="s">
        <v>8</v>
      </c>
      <c r="AB226" s="19" t="s">
        <v>8</v>
      </c>
      <c r="AC226" s="19" t="s">
        <v>8</v>
      </c>
      <c r="AD226" s="19" t="s">
        <v>8</v>
      </c>
      <c r="AE226" s="19" t="s">
        <v>8</v>
      </c>
      <c r="AF226" s="19" t="s">
        <v>8</v>
      </c>
      <c r="AG226" s="19" t="s">
        <v>8</v>
      </c>
      <c r="AH226" s="19" t="s">
        <v>8</v>
      </c>
      <c r="AI226" s="19" t="s">
        <v>8</v>
      </c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</row>
    <row r="227" spans="1:114" ht="15" customHeight="1" x14ac:dyDescent="0.25">
      <c r="A227" s="19">
        <v>222</v>
      </c>
      <c r="B227" s="20">
        <v>40317</v>
      </c>
      <c r="C227" s="19" t="s">
        <v>1007</v>
      </c>
      <c r="D227" s="20" t="s">
        <v>5</v>
      </c>
      <c r="E227" s="20"/>
      <c r="F227" s="20"/>
      <c r="G227" s="20"/>
      <c r="H227" s="19"/>
      <c r="I227" s="19"/>
      <c r="J227" s="19" t="s">
        <v>6</v>
      </c>
      <c r="K227" s="19"/>
      <c r="L227" s="19"/>
      <c r="M227" s="19"/>
      <c r="N227" s="19" t="s">
        <v>8</v>
      </c>
      <c r="O227" s="19" t="s">
        <v>8</v>
      </c>
      <c r="P227" s="19" t="s">
        <v>8</v>
      </c>
      <c r="Q227" s="19" t="s">
        <v>8</v>
      </c>
      <c r="R227" s="19" t="s">
        <v>8</v>
      </c>
      <c r="S227" s="19" t="s">
        <v>8</v>
      </c>
      <c r="T227" s="19" t="s">
        <v>8</v>
      </c>
      <c r="U227" s="19" t="s">
        <v>8</v>
      </c>
      <c r="V227" s="19"/>
      <c r="W227" s="19" t="s">
        <v>8</v>
      </c>
      <c r="X227" s="19"/>
      <c r="Y227" s="19" t="s">
        <v>8</v>
      </c>
      <c r="Z227" s="19" t="s">
        <v>8</v>
      </c>
      <c r="AA227" s="19" t="s">
        <v>8</v>
      </c>
      <c r="AB227" s="19" t="s">
        <v>8</v>
      </c>
      <c r="AC227" s="19" t="s">
        <v>8</v>
      </c>
      <c r="AD227" s="19" t="s">
        <v>8</v>
      </c>
      <c r="AE227" s="19" t="s">
        <v>8</v>
      </c>
      <c r="AF227" s="19" t="s">
        <v>8</v>
      </c>
      <c r="AG227" s="19" t="s">
        <v>8</v>
      </c>
      <c r="AH227" s="19" t="s">
        <v>8</v>
      </c>
      <c r="AI227" s="19" t="s">
        <v>8</v>
      </c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</row>
    <row r="228" spans="1:114" ht="15" customHeight="1" x14ac:dyDescent="0.25">
      <c r="A228" s="19">
        <v>223</v>
      </c>
      <c r="B228" s="20">
        <v>40416</v>
      </c>
      <c r="C228" s="19" t="s">
        <v>1010</v>
      </c>
      <c r="D228" s="20"/>
      <c r="E228" s="20" t="s">
        <v>5</v>
      </c>
      <c r="F228" s="20"/>
      <c r="G228" s="20"/>
      <c r="H228" s="19"/>
      <c r="I228" s="19"/>
      <c r="J228" s="19"/>
      <c r="K228" s="19"/>
      <c r="L228" s="19"/>
      <c r="M228" s="19"/>
      <c r="N228" s="19" t="s">
        <v>8</v>
      </c>
      <c r="O228" s="19" t="s">
        <v>8</v>
      </c>
      <c r="P228" s="19" t="s">
        <v>8</v>
      </c>
      <c r="Q228" s="19" t="s">
        <v>8</v>
      </c>
      <c r="R228" s="19" t="s">
        <v>8</v>
      </c>
      <c r="S228" s="19" t="s">
        <v>8</v>
      </c>
      <c r="T228" s="19" t="s">
        <v>8</v>
      </c>
      <c r="U228" s="19" t="s">
        <v>8</v>
      </c>
      <c r="V228" s="19"/>
      <c r="W228" s="19" t="s">
        <v>8</v>
      </c>
      <c r="X228" s="19"/>
      <c r="Y228" s="19" t="s">
        <v>8</v>
      </c>
      <c r="Z228" s="19" t="s">
        <v>8</v>
      </c>
      <c r="AA228" s="19" t="s">
        <v>8</v>
      </c>
      <c r="AB228" s="19" t="s">
        <v>8</v>
      </c>
      <c r="AC228" s="19" t="s">
        <v>8</v>
      </c>
      <c r="AD228" s="19" t="s">
        <v>8</v>
      </c>
      <c r="AE228" s="19" t="s">
        <v>8</v>
      </c>
      <c r="AF228" s="19" t="s">
        <v>8</v>
      </c>
      <c r="AG228" s="19" t="s">
        <v>8</v>
      </c>
      <c r="AH228" s="19" t="s">
        <v>8</v>
      </c>
      <c r="AI228" s="19" t="s">
        <v>8</v>
      </c>
      <c r="AJ228" s="19"/>
      <c r="AK228" s="19"/>
      <c r="AL228" s="19" t="s">
        <v>8</v>
      </c>
      <c r="AM228" s="19"/>
      <c r="AN228" s="19" t="s">
        <v>8</v>
      </c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 t="s">
        <v>8</v>
      </c>
      <c r="BQ228" s="19" t="s">
        <v>8</v>
      </c>
      <c r="BR228" s="19"/>
      <c r="BS228" s="19"/>
      <c r="BT228" s="19" t="s">
        <v>8</v>
      </c>
      <c r="BU228" s="19" t="s">
        <v>8</v>
      </c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</row>
    <row r="229" spans="1:114" ht="15" customHeight="1" x14ac:dyDescent="0.25">
      <c r="A229" s="19">
        <v>224</v>
      </c>
      <c r="B229" s="20">
        <v>40417</v>
      </c>
      <c r="C229" s="19" t="s">
        <v>1011</v>
      </c>
      <c r="D229" s="20"/>
      <c r="E229" s="20"/>
      <c r="F229" s="20" t="s">
        <v>5</v>
      </c>
      <c r="G229" s="20"/>
      <c r="H229" s="19"/>
      <c r="I229" s="19"/>
      <c r="J229" s="19" t="s">
        <v>6</v>
      </c>
      <c r="K229" s="19" t="s">
        <v>6</v>
      </c>
      <c r="L229" s="19" t="s">
        <v>6</v>
      </c>
      <c r="M229" s="19" t="s">
        <v>6</v>
      </c>
      <c r="N229" s="19" t="s">
        <v>8</v>
      </c>
      <c r="O229" s="19" t="s">
        <v>8</v>
      </c>
      <c r="P229" s="19" t="s">
        <v>8</v>
      </c>
      <c r="Q229" s="19" t="s">
        <v>8</v>
      </c>
      <c r="R229" s="19" t="s">
        <v>8</v>
      </c>
      <c r="S229" s="19" t="s">
        <v>8</v>
      </c>
      <c r="T229" s="19" t="s">
        <v>8</v>
      </c>
      <c r="U229" s="19" t="s">
        <v>8</v>
      </c>
      <c r="V229" s="19" t="s">
        <v>8</v>
      </c>
      <c r="W229" s="19"/>
      <c r="X229" s="19"/>
      <c r="Y229" s="19" t="s">
        <v>8</v>
      </c>
      <c r="Z229" s="19" t="s">
        <v>8</v>
      </c>
      <c r="AA229" s="19" t="s">
        <v>8</v>
      </c>
      <c r="AB229" s="19" t="s">
        <v>8</v>
      </c>
      <c r="AC229" s="19"/>
      <c r="AD229" s="19" t="s">
        <v>8</v>
      </c>
      <c r="AE229" s="19" t="s">
        <v>8</v>
      </c>
      <c r="AF229" s="19" t="s">
        <v>8</v>
      </c>
      <c r="AG229" s="19" t="s">
        <v>8</v>
      </c>
      <c r="AH229" s="19" t="s">
        <v>8</v>
      </c>
      <c r="AI229" s="19" t="s">
        <v>8</v>
      </c>
      <c r="AJ229" s="19" t="s">
        <v>8</v>
      </c>
      <c r="AK229" s="19" t="s">
        <v>8</v>
      </c>
      <c r="AL229" s="19" t="s">
        <v>8</v>
      </c>
      <c r="AM229" s="19" t="s">
        <v>8</v>
      </c>
      <c r="AN229" s="19"/>
      <c r="AO229" s="19" t="s">
        <v>8</v>
      </c>
      <c r="AP229" s="19" t="s">
        <v>8</v>
      </c>
      <c r="AQ229" s="19"/>
      <c r="AR229" s="19" t="s">
        <v>8</v>
      </c>
      <c r="AS229" s="17" t="s">
        <v>6</v>
      </c>
      <c r="AT229" s="19" t="s">
        <v>8</v>
      </c>
      <c r="AU229" s="19" t="s">
        <v>8</v>
      </c>
      <c r="AV229" s="19"/>
      <c r="AW229" s="19"/>
      <c r="AX229" s="17" t="s">
        <v>6</v>
      </c>
      <c r="AY229" s="19"/>
      <c r="AZ229" s="17" t="s">
        <v>6</v>
      </c>
      <c r="BA229" s="17" t="s">
        <v>6</v>
      </c>
      <c r="BB229" s="19" t="s">
        <v>8</v>
      </c>
      <c r="BC229" s="19" t="s">
        <v>8</v>
      </c>
      <c r="BD229" s="17" t="s">
        <v>6</v>
      </c>
      <c r="BE229" s="19"/>
      <c r="BF229" s="19" t="s">
        <v>8</v>
      </c>
      <c r="BG229" s="17" t="s">
        <v>6</v>
      </c>
      <c r="BH229" s="19" t="s">
        <v>8</v>
      </c>
      <c r="BI229" s="19" t="s">
        <v>8</v>
      </c>
      <c r="BJ229" s="17" t="s">
        <v>6</v>
      </c>
      <c r="BK229" s="19"/>
      <c r="BL229" s="17" t="s">
        <v>6</v>
      </c>
      <c r="BM229" s="17" t="s">
        <v>6</v>
      </c>
      <c r="BN229" s="17" t="s">
        <v>6</v>
      </c>
      <c r="BO229" s="17" t="s">
        <v>6</v>
      </c>
      <c r="BP229" s="19"/>
      <c r="BQ229" s="19"/>
      <c r="BR229" s="19"/>
      <c r="BS229" s="19"/>
      <c r="BT229" s="19" t="s">
        <v>8</v>
      </c>
      <c r="BU229" s="19" t="s">
        <v>8</v>
      </c>
      <c r="BV229" s="19" t="s">
        <v>8</v>
      </c>
      <c r="BW229" s="19" t="s">
        <v>8</v>
      </c>
      <c r="BX229" s="19"/>
      <c r="BY229" s="19" t="s">
        <v>8</v>
      </c>
      <c r="BZ229" s="19" t="s">
        <v>8</v>
      </c>
      <c r="CA229" s="19"/>
      <c r="CB229" s="19"/>
      <c r="CC229" s="19" t="s">
        <v>8</v>
      </c>
      <c r="CD229" s="19" t="s">
        <v>8</v>
      </c>
      <c r="CE229" s="19" t="s">
        <v>8</v>
      </c>
      <c r="CF229" s="19" t="s">
        <v>8</v>
      </c>
      <c r="CG229" s="19"/>
      <c r="CH229" s="19"/>
      <c r="CI229" s="19"/>
      <c r="CJ229" s="17" t="s">
        <v>6</v>
      </c>
      <c r="CK229" s="17" t="s">
        <v>6</v>
      </c>
      <c r="CL229" s="17" t="s">
        <v>6</v>
      </c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</row>
    <row r="230" spans="1:114" ht="15" customHeight="1" x14ac:dyDescent="0.25">
      <c r="A230" s="19">
        <v>225</v>
      </c>
      <c r="B230" s="20" t="s">
        <v>802</v>
      </c>
      <c r="C230" s="19" t="s">
        <v>803</v>
      </c>
      <c r="D230" s="20"/>
      <c r="E230" s="20"/>
      <c r="F230" s="20"/>
      <c r="G230" s="20" t="s">
        <v>5</v>
      </c>
      <c r="H230" s="19"/>
      <c r="I230" s="19"/>
      <c r="J230" s="19" t="s">
        <v>6</v>
      </c>
      <c r="K230" s="19"/>
      <c r="L230" s="19" t="s">
        <v>6</v>
      </c>
      <c r="M230" s="19"/>
      <c r="N230" s="19" t="s">
        <v>8</v>
      </c>
      <c r="O230" s="19"/>
      <c r="P230" s="19"/>
      <c r="Q230" s="19" t="s">
        <v>8</v>
      </c>
      <c r="R230" s="19" t="s">
        <v>8</v>
      </c>
      <c r="S230" s="19"/>
      <c r="T230" s="19" t="s">
        <v>8</v>
      </c>
      <c r="U230" s="19"/>
      <c r="V230" s="19"/>
      <c r="W230" s="19"/>
      <c r="X230" s="19"/>
      <c r="Y230" s="19"/>
      <c r="Z230" s="19"/>
      <c r="AA230" s="19"/>
      <c r="AB230" s="19" t="s">
        <v>8</v>
      </c>
      <c r="AC230" s="19" t="s">
        <v>8</v>
      </c>
      <c r="AD230" s="19" t="s">
        <v>8</v>
      </c>
      <c r="AE230" s="19"/>
      <c r="AF230" s="19" t="s">
        <v>8</v>
      </c>
      <c r="AG230" s="19" t="s">
        <v>8</v>
      </c>
      <c r="AH230" s="19"/>
      <c r="AI230" s="19" t="s">
        <v>8</v>
      </c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 t="s">
        <v>8</v>
      </c>
      <c r="BS230" s="19" t="s">
        <v>8</v>
      </c>
      <c r="BT230" s="19" t="s">
        <v>8</v>
      </c>
      <c r="BU230" s="19" t="s">
        <v>8</v>
      </c>
      <c r="BV230" s="19" t="s">
        <v>8</v>
      </c>
      <c r="BW230" s="19" t="s">
        <v>8</v>
      </c>
      <c r="BX230" s="19"/>
      <c r="BY230" s="19"/>
      <c r="BZ230" s="19"/>
      <c r="CA230" s="19" t="s">
        <v>8</v>
      </c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</row>
    <row r="231" spans="1:114" ht="15" customHeight="1" x14ac:dyDescent="0.25">
      <c r="A231" s="19">
        <v>226</v>
      </c>
      <c r="B231" s="20">
        <v>40421</v>
      </c>
      <c r="C231" s="19" t="s">
        <v>1057</v>
      </c>
      <c r="D231" s="20"/>
      <c r="E231" s="20" t="s">
        <v>5</v>
      </c>
      <c r="F231" s="20"/>
      <c r="G231" s="20"/>
      <c r="H231" s="19"/>
      <c r="I231" s="19"/>
      <c r="J231" s="19"/>
      <c r="K231" s="19"/>
      <c r="L231" s="19"/>
      <c r="M231" s="19"/>
      <c r="N231" s="19" t="s">
        <v>8</v>
      </c>
      <c r="O231" s="19" t="s">
        <v>8</v>
      </c>
      <c r="P231" s="19" t="s">
        <v>8</v>
      </c>
      <c r="Q231" s="19" t="s">
        <v>8</v>
      </c>
      <c r="R231" s="19" t="s">
        <v>8</v>
      </c>
      <c r="S231" s="19" t="s">
        <v>8</v>
      </c>
      <c r="T231" s="19" t="s">
        <v>8</v>
      </c>
      <c r="U231" s="19" t="s">
        <v>8</v>
      </c>
      <c r="V231" s="19"/>
      <c r="W231" s="19" t="s">
        <v>8</v>
      </c>
      <c r="X231" s="19"/>
      <c r="Y231" s="19" t="s">
        <v>8</v>
      </c>
      <c r="Z231" s="19" t="s">
        <v>8</v>
      </c>
      <c r="AA231" s="19" t="s">
        <v>8</v>
      </c>
      <c r="AB231" s="19" t="s">
        <v>8</v>
      </c>
      <c r="AC231" s="19" t="s">
        <v>8</v>
      </c>
      <c r="AD231" s="19" t="s">
        <v>8</v>
      </c>
      <c r="AE231" s="19" t="s">
        <v>8</v>
      </c>
      <c r="AF231" s="19" t="s">
        <v>8</v>
      </c>
      <c r="AG231" s="19" t="s">
        <v>8</v>
      </c>
      <c r="AH231" s="19" t="s">
        <v>8</v>
      </c>
      <c r="AI231" s="19" t="s">
        <v>8</v>
      </c>
      <c r="AJ231" s="19"/>
      <c r="AK231" s="19"/>
      <c r="AL231" s="19" t="s">
        <v>8</v>
      </c>
      <c r="AM231" s="19"/>
      <c r="AN231" s="19" t="s">
        <v>8</v>
      </c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 t="s">
        <v>8</v>
      </c>
      <c r="BQ231" s="19" t="s">
        <v>8</v>
      </c>
      <c r="BR231" s="19"/>
      <c r="BS231" s="19"/>
      <c r="BT231" s="19" t="s">
        <v>8</v>
      </c>
      <c r="BU231" s="19" t="s">
        <v>8</v>
      </c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</row>
    <row r="232" spans="1:114" s="2" customFormat="1" ht="15" customHeight="1" x14ac:dyDescent="0.25">
      <c r="A232" s="19">
        <v>227</v>
      </c>
      <c r="B232" s="20">
        <v>40422</v>
      </c>
      <c r="C232" s="19" t="s">
        <v>784</v>
      </c>
      <c r="D232" s="20" t="s">
        <v>5</v>
      </c>
      <c r="E232" s="20"/>
      <c r="F232" s="20"/>
      <c r="G232" s="20"/>
      <c r="H232" s="19"/>
      <c r="I232" s="19"/>
      <c r="J232" s="19" t="s">
        <v>6</v>
      </c>
      <c r="K232" s="19"/>
      <c r="L232" s="19"/>
      <c r="M232" s="19"/>
      <c r="N232" s="19" t="s">
        <v>8</v>
      </c>
      <c r="O232" s="19" t="s">
        <v>8</v>
      </c>
      <c r="P232" s="19" t="s">
        <v>8</v>
      </c>
      <c r="Q232" s="19" t="s">
        <v>8</v>
      </c>
      <c r="R232" s="19" t="s">
        <v>8</v>
      </c>
      <c r="S232" s="19" t="s">
        <v>8</v>
      </c>
      <c r="T232" s="19" t="s">
        <v>8</v>
      </c>
      <c r="U232" s="19" t="s">
        <v>8</v>
      </c>
      <c r="V232" s="19"/>
      <c r="W232" s="19" t="s">
        <v>8</v>
      </c>
      <c r="X232" s="19"/>
      <c r="Y232" s="19" t="s">
        <v>8</v>
      </c>
      <c r="Z232" s="19" t="s">
        <v>8</v>
      </c>
      <c r="AA232" s="19" t="s">
        <v>8</v>
      </c>
      <c r="AB232" s="19" t="s">
        <v>8</v>
      </c>
      <c r="AC232" s="19" t="s">
        <v>8</v>
      </c>
      <c r="AD232" s="19" t="s">
        <v>8</v>
      </c>
      <c r="AE232" s="19" t="s">
        <v>8</v>
      </c>
      <c r="AF232" s="19" t="s">
        <v>8</v>
      </c>
      <c r="AG232" s="19" t="s">
        <v>8</v>
      </c>
      <c r="AH232" s="19" t="s">
        <v>8</v>
      </c>
      <c r="AI232" s="19" t="s">
        <v>8</v>
      </c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30"/>
      <c r="CK232" s="30"/>
      <c r="CL232" s="30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</row>
    <row r="233" spans="1:114" ht="15" customHeight="1" x14ac:dyDescent="0.25">
      <c r="A233" s="19">
        <v>228</v>
      </c>
      <c r="B233" s="20">
        <v>40422</v>
      </c>
      <c r="C233" s="19" t="s">
        <v>784</v>
      </c>
      <c r="D233" s="20"/>
      <c r="E233" s="20" t="s">
        <v>5</v>
      </c>
      <c r="F233" s="20"/>
      <c r="G233" s="20"/>
      <c r="H233" s="19"/>
      <c r="I233" s="19"/>
      <c r="J233" s="19"/>
      <c r="K233" s="19"/>
      <c r="L233" s="19"/>
      <c r="M233" s="19"/>
      <c r="N233" s="19" t="s">
        <v>8</v>
      </c>
      <c r="O233" s="19" t="s">
        <v>8</v>
      </c>
      <c r="P233" s="19" t="s">
        <v>8</v>
      </c>
      <c r="Q233" s="19" t="s">
        <v>8</v>
      </c>
      <c r="R233" s="19" t="s">
        <v>8</v>
      </c>
      <c r="S233" s="19" t="s">
        <v>8</v>
      </c>
      <c r="T233" s="19" t="s">
        <v>8</v>
      </c>
      <c r="U233" s="19" t="s">
        <v>8</v>
      </c>
      <c r="V233" s="19"/>
      <c r="W233" s="19" t="s">
        <v>8</v>
      </c>
      <c r="X233" s="19"/>
      <c r="Y233" s="19" t="s">
        <v>8</v>
      </c>
      <c r="Z233" s="19" t="s">
        <v>8</v>
      </c>
      <c r="AA233" s="19" t="s">
        <v>8</v>
      </c>
      <c r="AB233" s="19" t="s">
        <v>8</v>
      </c>
      <c r="AC233" s="19" t="s">
        <v>8</v>
      </c>
      <c r="AD233" s="19" t="s">
        <v>8</v>
      </c>
      <c r="AE233" s="19" t="s">
        <v>8</v>
      </c>
      <c r="AF233" s="19" t="s">
        <v>8</v>
      </c>
      <c r="AG233" s="19" t="s">
        <v>8</v>
      </c>
      <c r="AH233" s="19" t="s">
        <v>8</v>
      </c>
      <c r="AI233" s="19" t="s">
        <v>8</v>
      </c>
      <c r="AJ233" s="19"/>
      <c r="AK233" s="19"/>
      <c r="AL233" s="19" t="s">
        <v>8</v>
      </c>
      <c r="AM233" s="19"/>
      <c r="AN233" s="19" t="s">
        <v>8</v>
      </c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 t="s">
        <v>8</v>
      </c>
      <c r="BQ233" s="19" t="s">
        <v>8</v>
      </c>
      <c r="BR233" s="19"/>
      <c r="BS233" s="19"/>
      <c r="BT233" s="19" t="s">
        <v>8</v>
      </c>
      <c r="BU233" s="19" t="s">
        <v>8</v>
      </c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</row>
    <row r="234" spans="1:114" ht="15" customHeight="1" x14ac:dyDescent="0.25">
      <c r="A234" s="19">
        <v>229</v>
      </c>
      <c r="B234" s="20">
        <v>40424</v>
      </c>
      <c r="C234" s="19" t="s">
        <v>1058</v>
      </c>
      <c r="D234" s="20" t="s">
        <v>5</v>
      </c>
      <c r="E234" s="20"/>
      <c r="F234" s="20"/>
      <c r="G234" s="20"/>
      <c r="H234" s="19"/>
      <c r="I234" s="19"/>
      <c r="J234" s="19" t="s">
        <v>6</v>
      </c>
      <c r="K234" s="19"/>
      <c r="L234" s="19"/>
      <c r="M234" s="19"/>
      <c r="N234" s="19" t="s">
        <v>8</v>
      </c>
      <c r="O234" s="19" t="s">
        <v>8</v>
      </c>
      <c r="P234" s="19" t="s">
        <v>8</v>
      </c>
      <c r="Q234" s="19" t="s">
        <v>8</v>
      </c>
      <c r="R234" s="19" t="s">
        <v>8</v>
      </c>
      <c r="S234" s="19" t="s">
        <v>8</v>
      </c>
      <c r="T234" s="19" t="s">
        <v>8</v>
      </c>
      <c r="U234" s="19" t="s">
        <v>8</v>
      </c>
      <c r="V234" s="19"/>
      <c r="W234" s="19" t="s">
        <v>8</v>
      </c>
      <c r="X234" s="19"/>
      <c r="Y234" s="19" t="s">
        <v>8</v>
      </c>
      <c r="Z234" s="19" t="s">
        <v>8</v>
      </c>
      <c r="AA234" s="19" t="s">
        <v>8</v>
      </c>
      <c r="AB234" s="19" t="s">
        <v>8</v>
      </c>
      <c r="AC234" s="19" t="s">
        <v>8</v>
      </c>
      <c r="AD234" s="19" t="s">
        <v>8</v>
      </c>
      <c r="AE234" s="19" t="s">
        <v>8</v>
      </c>
      <c r="AF234" s="19" t="s">
        <v>8</v>
      </c>
      <c r="AG234" s="19" t="s">
        <v>8</v>
      </c>
      <c r="AH234" s="19" t="s">
        <v>8</v>
      </c>
      <c r="AI234" s="19" t="s">
        <v>8</v>
      </c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</row>
    <row r="235" spans="1:114" ht="15" customHeight="1" x14ac:dyDescent="0.25">
      <c r="A235" s="19">
        <v>230</v>
      </c>
      <c r="B235" s="20">
        <v>40424</v>
      </c>
      <c r="C235" s="19" t="s">
        <v>1058</v>
      </c>
      <c r="D235" s="20"/>
      <c r="E235" s="20" t="s">
        <v>5</v>
      </c>
      <c r="F235" s="20"/>
      <c r="G235" s="20"/>
      <c r="H235" s="19"/>
      <c r="I235" s="19"/>
      <c r="J235" s="19"/>
      <c r="K235" s="19"/>
      <c r="L235" s="19"/>
      <c r="M235" s="19"/>
      <c r="N235" s="19" t="s">
        <v>8</v>
      </c>
      <c r="O235" s="19" t="s">
        <v>8</v>
      </c>
      <c r="P235" s="19" t="s">
        <v>8</v>
      </c>
      <c r="Q235" s="19" t="s">
        <v>8</v>
      </c>
      <c r="R235" s="19" t="s">
        <v>8</v>
      </c>
      <c r="S235" s="19" t="s">
        <v>8</v>
      </c>
      <c r="T235" s="19" t="s">
        <v>8</v>
      </c>
      <c r="U235" s="19" t="s">
        <v>8</v>
      </c>
      <c r="V235" s="19"/>
      <c r="W235" s="19" t="s">
        <v>8</v>
      </c>
      <c r="X235" s="19"/>
      <c r="Y235" s="19" t="s">
        <v>8</v>
      </c>
      <c r="Z235" s="19" t="s">
        <v>8</v>
      </c>
      <c r="AA235" s="19" t="s">
        <v>8</v>
      </c>
      <c r="AB235" s="19" t="s">
        <v>8</v>
      </c>
      <c r="AC235" s="19" t="s">
        <v>8</v>
      </c>
      <c r="AD235" s="19" t="s">
        <v>8</v>
      </c>
      <c r="AE235" s="19" t="s">
        <v>8</v>
      </c>
      <c r="AF235" s="19" t="s">
        <v>8</v>
      </c>
      <c r="AG235" s="19" t="s">
        <v>8</v>
      </c>
      <c r="AH235" s="19" t="s">
        <v>8</v>
      </c>
      <c r="AI235" s="19" t="s">
        <v>8</v>
      </c>
      <c r="AJ235" s="19"/>
      <c r="AK235" s="19"/>
      <c r="AL235" s="19" t="s">
        <v>8</v>
      </c>
      <c r="AM235" s="19"/>
      <c r="AN235" s="19" t="s">
        <v>8</v>
      </c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 t="s">
        <v>8</v>
      </c>
      <c r="BQ235" s="19" t="s">
        <v>8</v>
      </c>
      <c r="BR235" s="19"/>
      <c r="BS235" s="19"/>
      <c r="BT235" s="19" t="s">
        <v>8</v>
      </c>
      <c r="BU235" s="19" t="s">
        <v>8</v>
      </c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</row>
    <row r="236" spans="1:114" ht="15" customHeight="1" x14ac:dyDescent="0.25">
      <c r="A236" s="19">
        <v>231</v>
      </c>
      <c r="B236" s="20">
        <v>40429</v>
      </c>
      <c r="C236" s="19" t="s">
        <v>1059</v>
      </c>
      <c r="D236" s="20"/>
      <c r="E236" s="20" t="s">
        <v>5</v>
      </c>
      <c r="F236" s="20"/>
      <c r="G236" s="20"/>
      <c r="H236" s="19"/>
      <c r="I236" s="19"/>
      <c r="J236" s="19" t="s">
        <v>6</v>
      </c>
      <c r="K236" s="19" t="s">
        <v>6</v>
      </c>
      <c r="L236" s="19" t="s">
        <v>6</v>
      </c>
      <c r="M236" s="19" t="s">
        <v>6</v>
      </c>
      <c r="N236" s="19" t="s">
        <v>8</v>
      </c>
      <c r="O236" s="19" t="s">
        <v>8</v>
      </c>
      <c r="P236" s="19" t="s">
        <v>8</v>
      </c>
      <c r="Q236" s="19" t="s">
        <v>8</v>
      </c>
      <c r="R236" s="19" t="s">
        <v>8</v>
      </c>
      <c r="S236" s="19" t="s">
        <v>8</v>
      </c>
      <c r="T236" s="19" t="s">
        <v>8</v>
      </c>
      <c r="U236" s="19" t="s">
        <v>8</v>
      </c>
      <c r="V236" s="19"/>
      <c r="W236" s="19" t="s">
        <v>8</v>
      </c>
      <c r="X236" s="19"/>
      <c r="Y236" s="19" t="s">
        <v>8</v>
      </c>
      <c r="Z236" s="19" t="s">
        <v>8</v>
      </c>
      <c r="AA236" s="19" t="s">
        <v>8</v>
      </c>
      <c r="AB236" s="19" t="s">
        <v>8</v>
      </c>
      <c r="AC236" s="19" t="s">
        <v>8</v>
      </c>
      <c r="AD236" s="19" t="s">
        <v>8</v>
      </c>
      <c r="AE236" s="19" t="s">
        <v>8</v>
      </c>
      <c r="AF236" s="19" t="s">
        <v>8</v>
      </c>
      <c r="AG236" s="19" t="s">
        <v>8</v>
      </c>
      <c r="AH236" s="19" t="s">
        <v>8</v>
      </c>
      <c r="AI236" s="19" t="s">
        <v>8</v>
      </c>
      <c r="AJ236" s="19"/>
      <c r="AK236" s="19"/>
      <c r="AL236" s="19" t="s">
        <v>8</v>
      </c>
      <c r="AM236" s="19"/>
      <c r="AN236" s="19" t="s">
        <v>8</v>
      </c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 t="s">
        <v>8</v>
      </c>
      <c r="BQ236" s="19" t="s">
        <v>8</v>
      </c>
      <c r="BR236" s="19"/>
      <c r="BS236" s="19"/>
      <c r="BT236" s="19" t="s">
        <v>8</v>
      </c>
      <c r="BU236" s="19" t="s">
        <v>8</v>
      </c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2"/>
      <c r="CN236" s="2"/>
    </row>
    <row r="237" spans="1:114" ht="15" customHeight="1" x14ac:dyDescent="0.25">
      <c r="A237" s="19">
        <v>232</v>
      </c>
      <c r="B237" s="20">
        <v>40500</v>
      </c>
      <c r="C237" s="19" t="s">
        <v>1014</v>
      </c>
      <c r="D237" s="20" t="s">
        <v>5</v>
      </c>
      <c r="E237" s="20"/>
      <c r="F237" s="20"/>
      <c r="G237" s="20"/>
      <c r="H237" s="19"/>
      <c r="I237" s="19"/>
      <c r="J237" s="19"/>
      <c r="K237" s="19"/>
      <c r="L237" s="19"/>
      <c r="M237" s="19"/>
      <c r="N237" s="19" t="s">
        <v>8</v>
      </c>
      <c r="O237" s="19" t="s">
        <v>8</v>
      </c>
      <c r="P237" s="19" t="s">
        <v>8</v>
      </c>
      <c r="Q237" s="19" t="s">
        <v>8</v>
      </c>
      <c r="R237" s="19" t="s">
        <v>8</v>
      </c>
      <c r="S237" s="19" t="s">
        <v>8</v>
      </c>
      <c r="T237" s="19" t="s">
        <v>8</v>
      </c>
      <c r="U237" s="19" t="s">
        <v>8</v>
      </c>
      <c r="V237" s="19"/>
      <c r="W237" s="19" t="s">
        <v>8</v>
      </c>
      <c r="X237" s="19"/>
      <c r="Y237" s="19" t="s">
        <v>8</v>
      </c>
      <c r="Z237" s="19" t="s">
        <v>8</v>
      </c>
      <c r="AA237" s="19" t="s">
        <v>8</v>
      </c>
      <c r="AB237" s="19" t="s">
        <v>8</v>
      </c>
      <c r="AC237" s="19" t="s">
        <v>8</v>
      </c>
      <c r="AD237" s="19" t="s">
        <v>8</v>
      </c>
      <c r="AE237" s="19" t="s">
        <v>8</v>
      </c>
      <c r="AF237" s="19" t="s">
        <v>8</v>
      </c>
      <c r="AG237" s="19" t="s">
        <v>8</v>
      </c>
      <c r="AH237" s="19" t="s">
        <v>8</v>
      </c>
      <c r="AI237" s="19" t="s">
        <v>8</v>
      </c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</row>
    <row r="238" spans="1:114" ht="15" customHeight="1" x14ac:dyDescent="0.25">
      <c r="A238" s="19">
        <v>233</v>
      </c>
      <c r="B238" s="20">
        <v>40500</v>
      </c>
      <c r="C238" s="19" t="s">
        <v>1014</v>
      </c>
      <c r="D238" s="20"/>
      <c r="E238" s="20" t="s">
        <v>5</v>
      </c>
      <c r="F238" s="20"/>
      <c r="G238" s="20"/>
      <c r="H238" s="19"/>
      <c r="I238" s="19"/>
      <c r="J238" s="19"/>
      <c r="K238" s="19"/>
      <c r="L238" s="19"/>
      <c r="M238" s="19"/>
      <c r="N238" s="19" t="s">
        <v>8</v>
      </c>
      <c r="O238" s="19" t="s">
        <v>8</v>
      </c>
      <c r="P238" s="19" t="s">
        <v>8</v>
      </c>
      <c r="Q238" s="19" t="s">
        <v>8</v>
      </c>
      <c r="R238" s="19" t="s">
        <v>8</v>
      </c>
      <c r="S238" s="19" t="s">
        <v>8</v>
      </c>
      <c r="T238" s="19" t="s">
        <v>8</v>
      </c>
      <c r="U238" s="19" t="s">
        <v>8</v>
      </c>
      <c r="V238" s="19"/>
      <c r="W238" s="19" t="s">
        <v>8</v>
      </c>
      <c r="X238" s="19"/>
      <c r="Y238" s="19" t="s">
        <v>8</v>
      </c>
      <c r="Z238" s="19" t="s">
        <v>8</v>
      </c>
      <c r="AA238" s="19" t="s">
        <v>8</v>
      </c>
      <c r="AB238" s="19" t="s">
        <v>8</v>
      </c>
      <c r="AC238" s="19" t="s">
        <v>8</v>
      </c>
      <c r="AD238" s="19" t="s">
        <v>8</v>
      </c>
      <c r="AE238" s="19" t="s">
        <v>8</v>
      </c>
      <c r="AF238" s="19" t="s">
        <v>8</v>
      </c>
      <c r="AG238" s="19" t="s">
        <v>8</v>
      </c>
      <c r="AH238" s="19" t="s">
        <v>8</v>
      </c>
      <c r="AI238" s="19" t="s">
        <v>8</v>
      </c>
      <c r="AJ238" s="19"/>
      <c r="AK238" s="19"/>
      <c r="AL238" s="19" t="s">
        <v>8</v>
      </c>
      <c r="AM238" s="19"/>
      <c r="AN238" s="19" t="s">
        <v>8</v>
      </c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 t="s">
        <v>8</v>
      </c>
      <c r="BQ238" s="19" t="s">
        <v>8</v>
      </c>
      <c r="BR238" s="19"/>
      <c r="BS238" s="19"/>
      <c r="BT238" s="19" t="s">
        <v>8</v>
      </c>
      <c r="BU238" s="19" t="s">
        <v>8</v>
      </c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</row>
    <row r="239" spans="1:114" ht="15" customHeight="1" x14ac:dyDescent="0.25">
      <c r="A239" s="19">
        <v>234</v>
      </c>
      <c r="B239" s="20">
        <v>40502</v>
      </c>
      <c r="C239" s="19" t="s">
        <v>787</v>
      </c>
      <c r="D239" s="20" t="s">
        <v>5</v>
      </c>
      <c r="E239" s="20"/>
      <c r="F239" s="20"/>
      <c r="G239" s="20"/>
      <c r="H239" s="19"/>
      <c r="I239" s="19"/>
      <c r="J239" s="19"/>
      <c r="K239" s="19"/>
      <c r="L239" s="19"/>
      <c r="M239" s="19"/>
      <c r="N239" s="19" t="s">
        <v>8</v>
      </c>
      <c r="O239" s="19" t="s">
        <v>8</v>
      </c>
      <c r="P239" s="19" t="s">
        <v>8</v>
      </c>
      <c r="Q239" s="19" t="s">
        <v>8</v>
      </c>
      <c r="R239" s="19" t="s">
        <v>8</v>
      </c>
      <c r="S239" s="19" t="s">
        <v>8</v>
      </c>
      <c r="T239" s="19" t="s">
        <v>8</v>
      </c>
      <c r="U239" s="19" t="s">
        <v>8</v>
      </c>
      <c r="V239" s="19"/>
      <c r="W239" s="19" t="s">
        <v>8</v>
      </c>
      <c r="X239" s="19"/>
      <c r="Y239" s="19" t="s">
        <v>8</v>
      </c>
      <c r="Z239" s="19" t="s">
        <v>8</v>
      </c>
      <c r="AA239" s="19" t="s">
        <v>8</v>
      </c>
      <c r="AB239" s="19" t="s">
        <v>8</v>
      </c>
      <c r="AC239" s="19" t="s">
        <v>8</v>
      </c>
      <c r="AD239" s="19" t="s">
        <v>8</v>
      </c>
      <c r="AE239" s="19" t="s">
        <v>8</v>
      </c>
      <c r="AF239" s="19" t="s">
        <v>8</v>
      </c>
      <c r="AG239" s="19" t="s">
        <v>8</v>
      </c>
      <c r="AH239" s="19" t="s">
        <v>8</v>
      </c>
      <c r="AI239" s="19" t="s">
        <v>8</v>
      </c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</row>
    <row r="240" spans="1:114" ht="15" customHeight="1" x14ac:dyDescent="0.25">
      <c r="A240" s="19">
        <v>235</v>
      </c>
      <c r="B240" s="20">
        <v>40502</v>
      </c>
      <c r="C240" s="19" t="s">
        <v>787</v>
      </c>
      <c r="D240" s="20"/>
      <c r="E240" s="20" t="s">
        <v>5</v>
      </c>
      <c r="F240" s="20"/>
      <c r="G240" s="20"/>
      <c r="H240" s="19"/>
      <c r="I240" s="19"/>
      <c r="J240" s="19"/>
      <c r="K240" s="19"/>
      <c r="L240" s="19"/>
      <c r="M240" s="19"/>
      <c r="N240" s="19" t="s">
        <v>8</v>
      </c>
      <c r="O240" s="19" t="s">
        <v>8</v>
      </c>
      <c r="P240" s="19" t="s">
        <v>8</v>
      </c>
      <c r="Q240" s="19" t="s">
        <v>8</v>
      </c>
      <c r="R240" s="19" t="s">
        <v>8</v>
      </c>
      <c r="S240" s="19" t="s">
        <v>8</v>
      </c>
      <c r="T240" s="19" t="s">
        <v>8</v>
      </c>
      <c r="U240" s="19" t="s">
        <v>8</v>
      </c>
      <c r="V240" s="19"/>
      <c r="W240" s="19" t="s">
        <v>8</v>
      </c>
      <c r="X240" s="19"/>
      <c r="Y240" s="19" t="s">
        <v>8</v>
      </c>
      <c r="Z240" s="19" t="s">
        <v>8</v>
      </c>
      <c r="AA240" s="19" t="s">
        <v>8</v>
      </c>
      <c r="AB240" s="19" t="s">
        <v>8</v>
      </c>
      <c r="AC240" s="19" t="s">
        <v>8</v>
      </c>
      <c r="AD240" s="19" t="s">
        <v>8</v>
      </c>
      <c r="AE240" s="19" t="s">
        <v>8</v>
      </c>
      <c r="AF240" s="19" t="s">
        <v>8</v>
      </c>
      <c r="AG240" s="19" t="s">
        <v>8</v>
      </c>
      <c r="AH240" s="19" t="s">
        <v>8</v>
      </c>
      <c r="AI240" s="19" t="s">
        <v>8</v>
      </c>
      <c r="AJ240" s="19"/>
      <c r="AK240" s="19"/>
      <c r="AL240" s="19" t="s">
        <v>8</v>
      </c>
      <c r="AM240" s="19"/>
      <c r="AN240" s="19" t="s">
        <v>8</v>
      </c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 t="s">
        <v>8</v>
      </c>
      <c r="BQ240" s="19" t="s">
        <v>8</v>
      </c>
      <c r="BR240" s="19"/>
      <c r="BS240" s="19"/>
      <c r="BT240" s="19" t="s">
        <v>8</v>
      </c>
      <c r="BU240" s="19" t="s">
        <v>8</v>
      </c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24"/>
      <c r="CN240" s="24"/>
    </row>
    <row r="241" spans="1:114" ht="15" customHeight="1" x14ac:dyDescent="0.25">
      <c r="A241" s="19">
        <v>236</v>
      </c>
      <c r="B241" s="20">
        <v>40503</v>
      </c>
      <c r="C241" s="19" t="s">
        <v>1015</v>
      </c>
      <c r="D241" s="20" t="s">
        <v>5</v>
      </c>
      <c r="E241" s="20"/>
      <c r="F241" s="20"/>
      <c r="G241" s="20"/>
      <c r="H241" s="19"/>
      <c r="I241" s="19"/>
      <c r="J241" s="19"/>
      <c r="K241" s="19"/>
      <c r="L241" s="19"/>
      <c r="M241" s="19"/>
      <c r="N241" s="19" t="s">
        <v>8</v>
      </c>
      <c r="O241" s="19" t="s">
        <v>8</v>
      </c>
      <c r="P241" s="19" t="s">
        <v>8</v>
      </c>
      <c r="Q241" s="19" t="s">
        <v>8</v>
      </c>
      <c r="R241" s="19" t="s">
        <v>8</v>
      </c>
      <c r="S241" s="19" t="s">
        <v>8</v>
      </c>
      <c r="T241" s="19" t="s">
        <v>8</v>
      </c>
      <c r="U241" s="19" t="s">
        <v>8</v>
      </c>
      <c r="V241" s="19"/>
      <c r="W241" s="19" t="s">
        <v>8</v>
      </c>
      <c r="X241" s="19"/>
      <c r="Y241" s="19" t="s">
        <v>8</v>
      </c>
      <c r="Z241" s="19" t="s">
        <v>8</v>
      </c>
      <c r="AA241" s="19" t="s">
        <v>8</v>
      </c>
      <c r="AB241" s="19" t="s">
        <v>8</v>
      </c>
      <c r="AC241" s="19" t="s">
        <v>8</v>
      </c>
      <c r="AD241" s="19" t="s">
        <v>8</v>
      </c>
      <c r="AE241" s="19" t="s">
        <v>8</v>
      </c>
      <c r="AF241" s="19" t="s">
        <v>8</v>
      </c>
      <c r="AG241" s="19" t="s">
        <v>8</v>
      </c>
      <c r="AH241" s="19" t="s">
        <v>8</v>
      </c>
      <c r="AI241" s="19" t="s">
        <v>8</v>
      </c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</row>
    <row r="242" spans="1:114" ht="15" customHeight="1" x14ac:dyDescent="0.25">
      <c r="A242" s="19">
        <v>237</v>
      </c>
      <c r="B242" s="20">
        <v>40506</v>
      </c>
      <c r="C242" s="19" t="s">
        <v>1017</v>
      </c>
      <c r="D242" s="20" t="s">
        <v>5</v>
      </c>
      <c r="E242" s="20"/>
      <c r="F242" s="20"/>
      <c r="G242" s="20"/>
      <c r="H242" s="19"/>
      <c r="I242" s="19"/>
      <c r="J242" s="19"/>
      <c r="K242" s="19"/>
      <c r="L242" s="19"/>
      <c r="M242" s="19"/>
      <c r="N242" s="19" t="s">
        <v>8</v>
      </c>
      <c r="O242" s="19" t="s">
        <v>8</v>
      </c>
      <c r="P242" s="19" t="s">
        <v>8</v>
      </c>
      <c r="Q242" s="19" t="s">
        <v>8</v>
      </c>
      <c r="R242" s="19" t="s">
        <v>8</v>
      </c>
      <c r="S242" s="19" t="s">
        <v>8</v>
      </c>
      <c r="T242" s="19" t="s">
        <v>8</v>
      </c>
      <c r="U242" s="19" t="s">
        <v>8</v>
      </c>
      <c r="V242" s="19"/>
      <c r="W242" s="19" t="s">
        <v>8</v>
      </c>
      <c r="X242" s="19"/>
      <c r="Y242" s="19" t="s">
        <v>8</v>
      </c>
      <c r="Z242" s="19" t="s">
        <v>8</v>
      </c>
      <c r="AA242" s="19" t="s">
        <v>8</v>
      </c>
      <c r="AB242" s="19" t="s">
        <v>8</v>
      </c>
      <c r="AC242" s="19" t="s">
        <v>8</v>
      </c>
      <c r="AD242" s="19" t="s">
        <v>8</v>
      </c>
      <c r="AE242" s="19" t="s">
        <v>8</v>
      </c>
      <c r="AF242" s="19" t="s">
        <v>8</v>
      </c>
      <c r="AG242" s="19" t="s">
        <v>8</v>
      </c>
      <c r="AH242" s="19" t="s">
        <v>8</v>
      </c>
      <c r="AI242" s="19" t="s">
        <v>8</v>
      </c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</row>
    <row r="243" spans="1:114" ht="15" customHeight="1" x14ac:dyDescent="0.25">
      <c r="A243" s="19">
        <v>238</v>
      </c>
      <c r="B243" s="20">
        <v>40506</v>
      </c>
      <c r="C243" s="19" t="s">
        <v>1017</v>
      </c>
      <c r="D243" s="20"/>
      <c r="E243" s="20" t="s">
        <v>5</v>
      </c>
      <c r="F243" s="20"/>
      <c r="G243" s="20"/>
      <c r="H243" s="19"/>
      <c r="I243" s="19"/>
      <c r="J243" s="19"/>
      <c r="K243" s="19"/>
      <c r="L243" s="19"/>
      <c r="M243" s="19"/>
      <c r="N243" s="19" t="s">
        <v>8</v>
      </c>
      <c r="O243" s="19" t="s">
        <v>8</v>
      </c>
      <c r="P243" s="19" t="s">
        <v>8</v>
      </c>
      <c r="Q243" s="19" t="s">
        <v>8</v>
      </c>
      <c r="R243" s="19" t="s">
        <v>8</v>
      </c>
      <c r="S243" s="19" t="s">
        <v>8</v>
      </c>
      <c r="T243" s="19" t="s">
        <v>8</v>
      </c>
      <c r="U243" s="19" t="s">
        <v>8</v>
      </c>
      <c r="V243" s="19"/>
      <c r="W243" s="19" t="s">
        <v>8</v>
      </c>
      <c r="X243" s="19"/>
      <c r="Y243" s="19" t="s">
        <v>8</v>
      </c>
      <c r="Z243" s="19" t="s">
        <v>8</v>
      </c>
      <c r="AA243" s="19" t="s">
        <v>8</v>
      </c>
      <c r="AB243" s="19" t="s">
        <v>8</v>
      </c>
      <c r="AC243" s="19" t="s">
        <v>8</v>
      </c>
      <c r="AD243" s="19" t="s">
        <v>8</v>
      </c>
      <c r="AE243" s="19" t="s">
        <v>8</v>
      </c>
      <c r="AF243" s="19" t="s">
        <v>8</v>
      </c>
      <c r="AG243" s="19" t="s">
        <v>8</v>
      </c>
      <c r="AH243" s="19" t="s">
        <v>8</v>
      </c>
      <c r="AI243" s="19" t="s">
        <v>8</v>
      </c>
      <c r="AJ243" s="19"/>
      <c r="AK243" s="19"/>
      <c r="AL243" s="19" t="s">
        <v>8</v>
      </c>
      <c r="AM243" s="19"/>
      <c r="AN243" s="19" t="s">
        <v>8</v>
      </c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 t="s">
        <v>8</v>
      </c>
      <c r="BQ243" s="19" t="s">
        <v>8</v>
      </c>
      <c r="BR243" s="19" t="s">
        <v>8</v>
      </c>
      <c r="BS243" s="19" t="s">
        <v>8</v>
      </c>
      <c r="BT243" s="19" t="s">
        <v>8</v>
      </c>
      <c r="BU243" s="19" t="s">
        <v>8</v>
      </c>
      <c r="BV243" s="19" t="s">
        <v>8</v>
      </c>
      <c r="BW243" s="19" t="s">
        <v>8</v>
      </c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</row>
    <row r="244" spans="1:114" ht="15" customHeight="1" x14ac:dyDescent="0.25">
      <c r="A244" s="19">
        <v>239</v>
      </c>
      <c r="B244" s="20">
        <v>40506</v>
      </c>
      <c r="C244" s="19" t="s">
        <v>1017</v>
      </c>
      <c r="D244" s="20"/>
      <c r="E244" s="20"/>
      <c r="F244" s="20"/>
      <c r="G244" s="20" t="s">
        <v>5</v>
      </c>
      <c r="H244" s="19"/>
      <c r="I244" s="19"/>
      <c r="J244" s="19"/>
      <c r="K244" s="19"/>
      <c r="L244" s="19"/>
      <c r="M244" s="19"/>
      <c r="N244" s="19" t="s">
        <v>8</v>
      </c>
      <c r="O244" s="19"/>
      <c r="P244" s="19"/>
      <c r="Q244" s="19" t="s">
        <v>8</v>
      </c>
      <c r="R244" s="19" t="s">
        <v>8</v>
      </c>
      <c r="S244" s="19"/>
      <c r="T244" s="19" t="s">
        <v>8</v>
      </c>
      <c r="U244" s="19"/>
      <c r="V244" s="19"/>
      <c r="W244" s="19"/>
      <c r="X244" s="19"/>
      <c r="Y244" s="19"/>
      <c r="Z244" s="19"/>
      <c r="AA244" s="19"/>
      <c r="AB244" s="19" t="s">
        <v>8</v>
      </c>
      <c r="AC244" s="19" t="s">
        <v>8</v>
      </c>
      <c r="AD244" s="19" t="s">
        <v>8</v>
      </c>
      <c r="AE244" s="19"/>
      <c r="AF244" s="19" t="s">
        <v>8</v>
      </c>
      <c r="AG244" s="19" t="s">
        <v>8</v>
      </c>
      <c r="AH244" s="19"/>
      <c r="AI244" s="19" t="s">
        <v>8</v>
      </c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 t="s">
        <v>8</v>
      </c>
      <c r="BS244" s="19" t="s">
        <v>8</v>
      </c>
      <c r="BT244" s="19" t="s">
        <v>8</v>
      </c>
      <c r="BU244" s="19" t="s">
        <v>8</v>
      </c>
      <c r="BV244" s="19" t="s">
        <v>8</v>
      </c>
      <c r="BW244" s="19" t="s">
        <v>8</v>
      </c>
      <c r="BX244" s="19"/>
      <c r="BY244" s="19"/>
      <c r="BZ244" s="19"/>
      <c r="CA244" s="19" t="s">
        <v>8</v>
      </c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</row>
    <row r="245" spans="1:114" ht="15" customHeight="1" x14ac:dyDescent="0.25">
      <c r="A245" s="19">
        <v>240</v>
      </c>
      <c r="B245" s="20">
        <v>40509</v>
      </c>
      <c r="C245" s="19" t="s">
        <v>1060</v>
      </c>
      <c r="D245" s="20" t="s">
        <v>5</v>
      </c>
      <c r="E245" s="20"/>
      <c r="F245" s="20"/>
      <c r="G245" s="20"/>
      <c r="H245" s="19"/>
      <c r="I245" s="19"/>
      <c r="J245" s="19"/>
      <c r="K245" s="19"/>
      <c r="L245" s="19"/>
      <c r="M245" s="19"/>
      <c r="N245" s="19" t="s">
        <v>8</v>
      </c>
      <c r="O245" s="19" t="s">
        <v>8</v>
      </c>
      <c r="P245" s="19" t="s">
        <v>8</v>
      </c>
      <c r="Q245" s="19" t="s">
        <v>8</v>
      </c>
      <c r="R245" s="19" t="s">
        <v>8</v>
      </c>
      <c r="S245" s="19" t="s">
        <v>8</v>
      </c>
      <c r="T245" s="19" t="s">
        <v>8</v>
      </c>
      <c r="U245" s="19" t="s">
        <v>8</v>
      </c>
      <c r="V245" s="19"/>
      <c r="W245" s="19" t="s">
        <v>8</v>
      </c>
      <c r="X245" s="19"/>
      <c r="Y245" s="19" t="s">
        <v>8</v>
      </c>
      <c r="Z245" s="19" t="s">
        <v>8</v>
      </c>
      <c r="AA245" s="19" t="s">
        <v>8</v>
      </c>
      <c r="AB245" s="19" t="s">
        <v>8</v>
      </c>
      <c r="AC245" s="19" t="s">
        <v>8</v>
      </c>
      <c r="AD245" s="19" t="s">
        <v>8</v>
      </c>
      <c r="AE245" s="19" t="s">
        <v>8</v>
      </c>
      <c r="AF245" s="19" t="s">
        <v>8</v>
      </c>
      <c r="AG245" s="19" t="s">
        <v>8</v>
      </c>
      <c r="AH245" s="19" t="s">
        <v>8</v>
      </c>
      <c r="AI245" s="19" t="s">
        <v>8</v>
      </c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2"/>
      <c r="CN245" s="2"/>
    </row>
    <row r="246" spans="1:114" ht="15" customHeight="1" x14ac:dyDescent="0.25">
      <c r="A246" s="19">
        <v>241</v>
      </c>
      <c r="B246" s="20">
        <v>40509</v>
      </c>
      <c r="C246" s="19" t="s">
        <v>1060</v>
      </c>
      <c r="D246" s="20"/>
      <c r="E246" s="20" t="s">
        <v>5</v>
      </c>
      <c r="F246" s="20"/>
      <c r="G246" s="20"/>
      <c r="H246" s="19"/>
      <c r="I246" s="19"/>
      <c r="J246" s="19"/>
      <c r="K246" s="19"/>
      <c r="L246" s="19"/>
      <c r="M246" s="19"/>
      <c r="N246" s="19" t="s">
        <v>8</v>
      </c>
      <c r="O246" s="19" t="s">
        <v>8</v>
      </c>
      <c r="P246" s="19" t="s">
        <v>8</v>
      </c>
      <c r="Q246" s="19" t="s">
        <v>8</v>
      </c>
      <c r="R246" s="19" t="s">
        <v>8</v>
      </c>
      <c r="S246" s="19" t="s">
        <v>8</v>
      </c>
      <c r="T246" s="19" t="s">
        <v>8</v>
      </c>
      <c r="U246" s="19" t="s">
        <v>8</v>
      </c>
      <c r="V246" s="19"/>
      <c r="W246" s="19" t="s">
        <v>8</v>
      </c>
      <c r="X246" s="19"/>
      <c r="Y246" s="19" t="s">
        <v>8</v>
      </c>
      <c r="Z246" s="19" t="s">
        <v>8</v>
      </c>
      <c r="AA246" s="19" t="s">
        <v>8</v>
      </c>
      <c r="AB246" s="19" t="s">
        <v>8</v>
      </c>
      <c r="AC246" s="19" t="s">
        <v>8</v>
      </c>
      <c r="AD246" s="19" t="s">
        <v>8</v>
      </c>
      <c r="AE246" s="19" t="s">
        <v>8</v>
      </c>
      <c r="AF246" s="19" t="s">
        <v>8</v>
      </c>
      <c r="AG246" s="19" t="s">
        <v>8</v>
      </c>
      <c r="AH246" s="19" t="s">
        <v>8</v>
      </c>
      <c r="AI246" s="19" t="s">
        <v>8</v>
      </c>
      <c r="AJ246" s="19"/>
      <c r="AK246" s="19"/>
      <c r="AL246" s="19" t="s">
        <v>8</v>
      </c>
      <c r="AM246" s="19"/>
      <c r="AN246" s="19" t="s">
        <v>8</v>
      </c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 t="s">
        <v>8</v>
      </c>
      <c r="BQ246" s="19" t="s">
        <v>8</v>
      </c>
      <c r="BR246" s="19"/>
      <c r="BS246" s="19"/>
      <c r="BT246" s="19" t="s">
        <v>8</v>
      </c>
      <c r="BU246" s="19" t="s">
        <v>8</v>
      </c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</row>
    <row r="247" spans="1:114" ht="15" customHeight="1" x14ac:dyDescent="0.25">
      <c r="A247" s="19">
        <v>242</v>
      </c>
      <c r="B247" s="20">
        <v>40515</v>
      </c>
      <c r="C247" s="19" t="s">
        <v>1019</v>
      </c>
      <c r="D247" s="20"/>
      <c r="E247" s="20"/>
      <c r="F247" s="20" t="s">
        <v>5</v>
      </c>
      <c r="G247" s="20"/>
      <c r="H247" s="19"/>
      <c r="I247" s="19"/>
      <c r="J247" s="19"/>
      <c r="K247" s="19"/>
      <c r="L247" s="19"/>
      <c r="M247" s="19"/>
      <c r="N247" s="19" t="s">
        <v>8</v>
      </c>
      <c r="O247" s="19" t="s">
        <v>8</v>
      </c>
      <c r="P247" s="19" t="s">
        <v>8</v>
      </c>
      <c r="Q247" s="19" t="s">
        <v>8</v>
      </c>
      <c r="R247" s="19" t="s">
        <v>8</v>
      </c>
      <c r="S247" s="19" t="s">
        <v>8</v>
      </c>
      <c r="T247" s="19" t="s">
        <v>8</v>
      </c>
      <c r="U247" s="19" t="s">
        <v>8</v>
      </c>
      <c r="V247" s="19"/>
      <c r="W247" s="19" t="s">
        <v>8</v>
      </c>
      <c r="X247" s="19"/>
      <c r="Y247" s="19" t="s">
        <v>8</v>
      </c>
      <c r="Z247" s="19" t="s">
        <v>8</v>
      </c>
      <c r="AA247" s="19" t="s">
        <v>8</v>
      </c>
      <c r="AB247" s="19" t="s">
        <v>8</v>
      </c>
      <c r="AC247" s="19"/>
      <c r="AD247" s="19" t="s">
        <v>8</v>
      </c>
      <c r="AE247" s="19" t="s">
        <v>8</v>
      </c>
      <c r="AF247" s="19" t="s">
        <v>8</v>
      </c>
      <c r="AG247" s="19" t="s">
        <v>8</v>
      </c>
      <c r="AH247" s="19" t="s">
        <v>8</v>
      </c>
      <c r="AI247" s="19" t="s">
        <v>8</v>
      </c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 t="s">
        <v>8</v>
      </c>
      <c r="BS247" s="19" t="s">
        <v>8</v>
      </c>
      <c r="BT247" s="19" t="s">
        <v>8</v>
      </c>
      <c r="BU247" s="19" t="s">
        <v>8</v>
      </c>
      <c r="BV247" s="19" t="s">
        <v>8</v>
      </c>
      <c r="BW247" s="19" t="s">
        <v>8</v>
      </c>
      <c r="BX247" s="19"/>
      <c r="BY247" s="19"/>
      <c r="BZ247" s="19" t="s">
        <v>8</v>
      </c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</row>
    <row r="248" spans="1:114" ht="15" customHeight="1" x14ac:dyDescent="0.25">
      <c r="A248" s="19">
        <v>243</v>
      </c>
      <c r="B248" s="20">
        <v>40516</v>
      </c>
      <c r="C248" s="19" t="s">
        <v>1020</v>
      </c>
      <c r="D248" s="20"/>
      <c r="E248" s="20" t="s">
        <v>5</v>
      </c>
      <c r="F248" s="20"/>
      <c r="G248" s="20"/>
      <c r="H248" s="19"/>
      <c r="I248" s="19"/>
      <c r="J248" s="19"/>
      <c r="K248" s="19"/>
      <c r="L248" s="19"/>
      <c r="M248" s="19"/>
      <c r="N248" s="19" t="s">
        <v>8</v>
      </c>
      <c r="O248" s="19" t="s">
        <v>8</v>
      </c>
      <c r="P248" s="19" t="s">
        <v>8</v>
      </c>
      <c r="Q248" s="19" t="s">
        <v>8</v>
      </c>
      <c r="R248" s="19" t="s">
        <v>8</v>
      </c>
      <c r="S248" s="19" t="s">
        <v>8</v>
      </c>
      <c r="T248" s="19" t="s">
        <v>8</v>
      </c>
      <c r="U248" s="19" t="s">
        <v>8</v>
      </c>
      <c r="V248" s="19"/>
      <c r="W248" s="19" t="s">
        <v>8</v>
      </c>
      <c r="X248" s="19"/>
      <c r="Y248" s="19" t="s">
        <v>8</v>
      </c>
      <c r="Z248" s="19" t="s">
        <v>8</v>
      </c>
      <c r="AA248" s="19" t="s">
        <v>8</v>
      </c>
      <c r="AB248" s="19" t="s">
        <v>8</v>
      </c>
      <c r="AC248" s="19" t="s">
        <v>8</v>
      </c>
      <c r="AD248" s="19" t="s">
        <v>8</v>
      </c>
      <c r="AE248" s="19" t="s">
        <v>8</v>
      </c>
      <c r="AF248" s="19" t="s">
        <v>8</v>
      </c>
      <c r="AG248" s="19" t="s">
        <v>8</v>
      </c>
      <c r="AH248" s="19" t="s">
        <v>8</v>
      </c>
      <c r="AI248" s="19" t="s">
        <v>8</v>
      </c>
      <c r="AJ248" s="19"/>
      <c r="AK248" s="19"/>
      <c r="AL248" s="19" t="s">
        <v>8</v>
      </c>
      <c r="AM248" s="19"/>
      <c r="AN248" s="19" t="s">
        <v>8</v>
      </c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 t="s">
        <v>8</v>
      </c>
      <c r="BQ248" s="19" t="s">
        <v>8</v>
      </c>
      <c r="BR248" s="19"/>
      <c r="BS248" s="19"/>
      <c r="BT248" s="19" t="s">
        <v>8</v>
      </c>
      <c r="BU248" s="19" t="s">
        <v>8</v>
      </c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</row>
    <row r="249" spans="1:114" ht="15" customHeight="1" x14ac:dyDescent="0.25">
      <c r="A249" s="19">
        <v>244</v>
      </c>
      <c r="B249" s="20">
        <v>40520</v>
      </c>
      <c r="C249" s="19" t="s">
        <v>788</v>
      </c>
      <c r="D249" s="20" t="s">
        <v>5</v>
      </c>
      <c r="E249" s="20"/>
      <c r="F249" s="20"/>
      <c r="G249" s="20"/>
      <c r="H249" s="19"/>
      <c r="I249" s="19"/>
      <c r="J249" s="19"/>
      <c r="K249" s="19"/>
      <c r="L249" s="19"/>
      <c r="M249" s="19"/>
      <c r="N249" s="19" t="s">
        <v>8</v>
      </c>
      <c r="O249" s="19" t="s">
        <v>8</v>
      </c>
      <c r="P249" s="19" t="s">
        <v>8</v>
      </c>
      <c r="Q249" s="19" t="s">
        <v>8</v>
      </c>
      <c r="R249" s="19" t="s">
        <v>8</v>
      </c>
      <c r="S249" s="19" t="s">
        <v>8</v>
      </c>
      <c r="T249" s="19" t="s">
        <v>8</v>
      </c>
      <c r="U249" s="19" t="s">
        <v>8</v>
      </c>
      <c r="V249" s="19"/>
      <c r="W249" s="19" t="s">
        <v>8</v>
      </c>
      <c r="X249" s="19"/>
      <c r="Y249" s="19" t="s">
        <v>8</v>
      </c>
      <c r="Z249" s="19" t="s">
        <v>8</v>
      </c>
      <c r="AA249" s="19" t="s">
        <v>8</v>
      </c>
      <c r="AB249" s="19" t="s">
        <v>8</v>
      </c>
      <c r="AC249" s="19" t="s">
        <v>8</v>
      </c>
      <c r="AD249" s="19" t="s">
        <v>8</v>
      </c>
      <c r="AE249" s="19" t="s">
        <v>8</v>
      </c>
      <c r="AF249" s="19" t="s">
        <v>8</v>
      </c>
      <c r="AG249" s="19" t="s">
        <v>8</v>
      </c>
      <c r="AH249" s="19" t="s">
        <v>8</v>
      </c>
      <c r="AI249" s="19" t="s">
        <v>8</v>
      </c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30"/>
      <c r="CK249" s="30"/>
      <c r="CL249" s="30"/>
    </row>
    <row r="250" spans="1:114" ht="15" customHeight="1" x14ac:dyDescent="0.25">
      <c r="A250" s="19">
        <v>245</v>
      </c>
      <c r="B250" s="20">
        <v>40523</v>
      </c>
      <c r="C250" s="19" t="s">
        <v>789</v>
      </c>
      <c r="D250" s="20"/>
      <c r="E250" s="20"/>
      <c r="F250" s="20"/>
      <c r="G250" s="20" t="s">
        <v>5</v>
      </c>
      <c r="H250" s="19"/>
      <c r="I250" s="19"/>
      <c r="J250" s="19"/>
      <c r="K250" s="19"/>
      <c r="L250" s="19"/>
      <c r="M250" s="19"/>
      <c r="N250" s="19" t="s">
        <v>8</v>
      </c>
      <c r="O250" s="19"/>
      <c r="P250" s="19"/>
      <c r="Q250" s="19" t="s">
        <v>8</v>
      </c>
      <c r="R250" s="19" t="s">
        <v>8</v>
      </c>
      <c r="S250" s="19"/>
      <c r="T250" s="19" t="s">
        <v>8</v>
      </c>
      <c r="U250" s="19"/>
      <c r="V250" s="19"/>
      <c r="W250" s="19"/>
      <c r="X250" s="19"/>
      <c r="Y250" s="19"/>
      <c r="Z250" s="19"/>
      <c r="AA250" s="19"/>
      <c r="AB250" s="19" t="s">
        <v>8</v>
      </c>
      <c r="AC250" s="19" t="s">
        <v>8</v>
      </c>
      <c r="AD250" s="19" t="s">
        <v>8</v>
      </c>
      <c r="AE250" s="19"/>
      <c r="AF250" s="19" t="s">
        <v>8</v>
      </c>
      <c r="AG250" s="19" t="s">
        <v>8</v>
      </c>
      <c r="AH250" s="19"/>
      <c r="AI250" s="19" t="s">
        <v>8</v>
      </c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 t="s">
        <v>8</v>
      </c>
      <c r="BS250" s="19" t="s">
        <v>8</v>
      </c>
      <c r="BT250" s="19" t="s">
        <v>8</v>
      </c>
      <c r="BU250" s="19" t="s">
        <v>8</v>
      </c>
      <c r="BV250" s="19" t="s">
        <v>8</v>
      </c>
      <c r="BW250" s="19" t="s">
        <v>8</v>
      </c>
      <c r="BX250" s="19"/>
      <c r="BY250" s="19"/>
      <c r="BZ250" s="19"/>
      <c r="CA250" s="19" t="s">
        <v>8</v>
      </c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</row>
    <row r="251" spans="1:114" ht="15" customHeight="1" x14ac:dyDescent="0.25">
      <c r="A251" s="19">
        <v>246</v>
      </c>
      <c r="B251" s="20">
        <v>40704</v>
      </c>
      <c r="C251" s="19" t="s">
        <v>1022</v>
      </c>
      <c r="D251" s="20" t="s">
        <v>5</v>
      </c>
      <c r="E251" s="20"/>
      <c r="F251" s="20"/>
      <c r="G251" s="20"/>
      <c r="H251" s="19"/>
      <c r="I251" s="19"/>
      <c r="J251" s="19"/>
      <c r="K251" s="19"/>
      <c r="L251" s="19"/>
      <c r="M251" s="19"/>
      <c r="N251" s="19" t="s">
        <v>12</v>
      </c>
      <c r="O251" s="19" t="s">
        <v>12</v>
      </c>
      <c r="P251" s="19" t="s">
        <v>12</v>
      </c>
      <c r="Q251" s="19" t="s">
        <v>12</v>
      </c>
      <c r="R251" s="19" t="s">
        <v>12</v>
      </c>
      <c r="S251" s="19" t="s">
        <v>12</v>
      </c>
      <c r="T251" s="19" t="s">
        <v>12</v>
      </c>
      <c r="U251" s="19" t="s">
        <v>12</v>
      </c>
      <c r="V251" s="19"/>
      <c r="W251" s="19" t="s">
        <v>12</v>
      </c>
      <c r="X251" s="19"/>
      <c r="Y251" s="19" t="s">
        <v>12</v>
      </c>
      <c r="Z251" s="19" t="s">
        <v>12</v>
      </c>
      <c r="AA251" s="19" t="s">
        <v>12</v>
      </c>
      <c r="AB251" s="19" t="s">
        <v>12</v>
      </c>
      <c r="AC251" s="19" t="s">
        <v>12</v>
      </c>
      <c r="AD251" s="19" t="s">
        <v>12</v>
      </c>
      <c r="AE251" s="19" t="s">
        <v>12</v>
      </c>
      <c r="AF251" s="19" t="s">
        <v>12</v>
      </c>
      <c r="AG251" s="19" t="s">
        <v>12</v>
      </c>
      <c r="AH251" s="19" t="s">
        <v>12</v>
      </c>
      <c r="AI251" s="19" t="s">
        <v>12</v>
      </c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31"/>
      <c r="CN251" s="31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</row>
    <row r="252" spans="1:114" ht="15" customHeight="1" x14ac:dyDescent="0.25">
      <c r="A252" s="19">
        <v>247</v>
      </c>
      <c r="B252" s="20">
        <v>40705</v>
      </c>
      <c r="C252" s="19" t="s">
        <v>1023</v>
      </c>
      <c r="D252" s="20" t="s">
        <v>5</v>
      </c>
      <c r="E252" s="20"/>
      <c r="F252" s="20"/>
      <c r="G252" s="20"/>
      <c r="H252" s="19"/>
      <c r="I252" s="19"/>
      <c r="J252" s="19"/>
      <c r="K252" s="19"/>
      <c r="L252" s="19"/>
      <c r="M252" s="19"/>
      <c r="N252" s="19" t="s">
        <v>12</v>
      </c>
      <c r="O252" s="19" t="s">
        <v>12</v>
      </c>
      <c r="P252" s="19" t="s">
        <v>12</v>
      </c>
      <c r="Q252" s="19" t="s">
        <v>12</v>
      </c>
      <c r="R252" s="19" t="s">
        <v>12</v>
      </c>
      <c r="S252" s="19" t="s">
        <v>12</v>
      </c>
      <c r="T252" s="19" t="s">
        <v>12</v>
      </c>
      <c r="U252" s="19" t="s">
        <v>12</v>
      </c>
      <c r="V252" s="19"/>
      <c r="W252" s="19" t="s">
        <v>12</v>
      </c>
      <c r="X252" s="19"/>
      <c r="Y252" s="19" t="s">
        <v>12</v>
      </c>
      <c r="Z252" s="19" t="s">
        <v>12</v>
      </c>
      <c r="AA252" s="19" t="s">
        <v>12</v>
      </c>
      <c r="AB252" s="19" t="s">
        <v>12</v>
      </c>
      <c r="AC252" s="19" t="s">
        <v>12</v>
      </c>
      <c r="AD252" s="19" t="s">
        <v>12</v>
      </c>
      <c r="AE252" s="19" t="s">
        <v>12</v>
      </c>
      <c r="AF252" s="19" t="s">
        <v>12</v>
      </c>
      <c r="AG252" s="19" t="s">
        <v>12</v>
      </c>
      <c r="AH252" s="19" t="s">
        <v>12</v>
      </c>
      <c r="AI252" s="19" t="s">
        <v>12</v>
      </c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</row>
    <row r="253" spans="1:114" ht="15" customHeight="1" x14ac:dyDescent="0.25">
      <c r="A253" s="19">
        <v>248</v>
      </c>
      <c r="B253" s="20">
        <v>51129</v>
      </c>
      <c r="C253" s="19" t="s">
        <v>1025</v>
      </c>
      <c r="D253" s="20" t="s">
        <v>5</v>
      </c>
      <c r="E253" s="20"/>
      <c r="F253" s="20"/>
      <c r="G253" s="20"/>
      <c r="H253" s="19"/>
      <c r="I253" s="19"/>
      <c r="J253" s="19"/>
      <c r="K253" s="19"/>
      <c r="L253" s="19"/>
      <c r="M253" s="19"/>
      <c r="N253" s="19" t="s">
        <v>8</v>
      </c>
      <c r="O253" s="19" t="s">
        <v>8</v>
      </c>
      <c r="P253" s="19" t="s">
        <v>8</v>
      </c>
      <c r="Q253" s="19" t="s">
        <v>8</v>
      </c>
      <c r="R253" s="19" t="s">
        <v>8</v>
      </c>
      <c r="S253" s="19" t="s">
        <v>8</v>
      </c>
      <c r="T253" s="19" t="s">
        <v>8</v>
      </c>
      <c r="U253" s="19" t="s">
        <v>8</v>
      </c>
      <c r="V253" s="19"/>
      <c r="W253" s="19" t="s">
        <v>8</v>
      </c>
      <c r="X253" s="19"/>
      <c r="Y253" s="19" t="s">
        <v>8</v>
      </c>
      <c r="Z253" s="19" t="s">
        <v>8</v>
      </c>
      <c r="AA253" s="19" t="s">
        <v>8</v>
      </c>
      <c r="AB253" s="19" t="s">
        <v>8</v>
      </c>
      <c r="AC253" s="19" t="s">
        <v>8</v>
      </c>
      <c r="AD253" s="19" t="s">
        <v>8</v>
      </c>
      <c r="AE253" s="19" t="s">
        <v>8</v>
      </c>
      <c r="AF253" s="19" t="s">
        <v>8</v>
      </c>
      <c r="AG253" s="19" t="s">
        <v>8</v>
      </c>
      <c r="AH253" s="19" t="s">
        <v>8</v>
      </c>
      <c r="AI253" s="19" t="s">
        <v>8</v>
      </c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</row>
    <row r="254" spans="1:114" ht="15" customHeight="1" x14ac:dyDescent="0.25">
      <c r="A254" s="19">
        <v>249</v>
      </c>
      <c r="B254" s="20">
        <v>51133</v>
      </c>
      <c r="C254" s="19" t="s">
        <v>791</v>
      </c>
      <c r="D254" s="20" t="s">
        <v>5</v>
      </c>
      <c r="E254" s="20"/>
      <c r="F254" s="20"/>
      <c r="G254" s="20"/>
      <c r="H254" s="19"/>
      <c r="I254" s="19"/>
      <c r="J254" s="19"/>
      <c r="K254" s="19"/>
      <c r="L254" s="19"/>
      <c r="M254" s="19"/>
      <c r="N254" s="19" t="s">
        <v>8</v>
      </c>
      <c r="O254" s="19" t="s">
        <v>8</v>
      </c>
      <c r="P254" s="19" t="s">
        <v>8</v>
      </c>
      <c r="Q254" s="19" t="s">
        <v>8</v>
      </c>
      <c r="R254" s="19" t="s">
        <v>8</v>
      </c>
      <c r="S254" s="19" t="s">
        <v>8</v>
      </c>
      <c r="T254" s="19" t="s">
        <v>8</v>
      </c>
      <c r="U254" s="19" t="s">
        <v>8</v>
      </c>
      <c r="V254" s="19"/>
      <c r="W254" s="19" t="s">
        <v>8</v>
      </c>
      <c r="X254" s="19"/>
      <c r="Y254" s="19" t="s">
        <v>8</v>
      </c>
      <c r="Z254" s="19" t="s">
        <v>8</v>
      </c>
      <c r="AA254" s="19" t="s">
        <v>8</v>
      </c>
      <c r="AB254" s="19" t="s">
        <v>8</v>
      </c>
      <c r="AC254" s="19" t="s">
        <v>8</v>
      </c>
      <c r="AD254" s="19" t="s">
        <v>8</v>
      </c>
      <c r="AE254" s="19" t="s">
        <v>8</v>
      </c>
      <c r="AF254" s="19" t="s">
        <v>8</v>
      </c>
      <c r="AG254" s="19" t="s">
        <v>8</v>
      </c>
      <c r="AH254" s="19" t="s">
        <v>8</v>
      </c>
      <c r="AI254" s="19" t="s">
        <v>8</v>
      </c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30"/>
      <c r="CK254" s="30"/>
      <c r="CL254" s="30"/>
      <c r="CM254" s="24"/>
      <c r="CN254" s="24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</row>
    <row r="255" spans="1:114" ht="15" customHeight="1" x14ac:dyDescent="0.25">
      <c r="A255" s="19">
        <v>250</v>
      </c>
      <c r="B255" s="20">
        <v>51138</v>
      </c>
      <c r="C255" s="19" t="s">
        <v>1028</v>
      </c>
      <c r="D255" s="20"/>
      <c r="E255" s="20"/>
      <c r="F255" s="20"/>
      <c r="G255" s="20" t="s">
        <v>5</v>
      </c>
      <c r="H255" s="19"/>
      <c r="I255" s="19"/>
      <c r="J255" s="19"/>
      <c r="K255" s="19"/>
      <c r="L255" s="19"/>
      <c r="M255" s="19"/>
      <c r="N255" s="19" t="s">
        <v>8</v>
      </c>
      <c r="O255" s="19"/>
      <c r="P255" s="19"/>
      <c r="Q255" s="19" t="s">
        <v>8</v>
      </c>
      <c r="R255" s="19" t="s">
        <v>8</v>
      </c>
      <c r="S255" s="19"/>
      <c r="T255" s="19" t="s">
        <v>8</v>
      </c>
      <c r="U255" s="19"/>
      <c r="V255" s="19"/>
      <c r="W255" s="19"/>
      <c r="X255" s="19"/>
      <c r="Y255" s="19"/>
      <c r="Z255" s="19"/>
      <c r="AA255" s="19"/>
      <c r="AB255" s="19" t="s">
        <v>8</v>
      </c>
      <c r="AC255" s="19" t="s">
        <v>8</v>
      </c>
      <c r="AD255" s="19" t="s">
        <v>8</v>
      </c>
      <c r="AE255" s="19"/>
      <c r="AF255" s="19" t="s">
        <v>8</v>
      </c>
      <c r="AG255" s="19" t="s">
        <v>8</v>
      </c>
      <c r="AH255" s="19"/>
      <c r="AI255" s="19" t="s">
        <v>8</v>
      </c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 t="s">
        <v>8</v>
      </c>
      <c r="BS255" s="19" t="s">
        <v>8</v>
      </c>
      <c r="BT255" s="19" t="s">
        <v>8</v>
      </c>
      <c r="BU255" s="19" t="s">
        <v>8</v>
      </c>
      <c r="BV255" s="19" t="s">
        <v>8</v>
      </c>
      <c r="BW255" s="19" t="s">
        <v>8</v>
      </c>
      <c r="BX255" s="19"/>
      <c r="BY255" s="19"/>
      <c r="BZ255" s="19"/>
      <c r="CA255" s="19" t="s">
        <v>8</v>
      </c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</row>
    <row r="256" spans="1:114" ht="15" customHeight="1" x14ac:dyDescent="0.25">
      <c r="A256" s="19">
        <v>251</v>
      </c>
      <c r="B256" s="20">
        <v>51156</v>
      </c>
      <c r="C256" s="19" t="s">
        <v>1033</v>
      </c>
      <c r="D256" s="20" t="s">
        <v>5</v>
      </c>
      <c r="E256" s="20"/>
      <c r="F256" s="20"/>
      <c r="G256" s="20"/>
      <c r="H256" s="19"/>
      <c r="I256" s="19"/>
      <c r="J256" s="19" t="s">
        <v>6</v>
      </c>
      <c r="K256" s="19"/>
      <c r="L256" s="19"/>
      <c r="M256" s="19"/>
      <c r="N256" s="19" t="s">
        <v>8</v>
      </c>
      <c r="O256" s="19" t="s">
        <v>8</v>
      </c>
      <c r="P256" s="19" t="s">
        <v>8</v>
      </c>
      <c r="Q256" s="19" t="s">
        <v>8</v>
      </c>
      <c r="R256" s="19" t="s">
        <v>8</v>
      </c>
      <c r="S256" s="19" t="s">
        <v>8</v>
      </c>
      <c r="T256" s="19" t="s">
        <v>8</v>
      </c>
      <c r="U256" s="19" t="s">
        <v>8</v>
      </c>
      <c r="V256" s="19"/>
      <c r="W256" s="19" t="s">
        <v>8</v>
      </c>
      <c r="X256" s="19"/>
      <c r="Y256" s="19" t="s">
        <v>8</v>
      </c>
      <c r="Z256" s="19" t="s">
        <v>8</v>
      </c>
      <c r="AA256" s="19" t="s">
        <v>8</v>
      </c>
      <c r="AB256" s="19" t="s">
        <v>8</v>
      </c>
      <c r="AC256" s="19" t="s">
        <v>8</v>
      </c>
      <c r="AD256" s="19" t="s">
        <v>8</v>
      </c>
      <c r="AE256" s="19" t="s">
        <v>8</v>
      </c>
      <c r="AF256" s="19" t="s">
        <v>8</v>
      </c>
      <c r="AG256" s="19" t="s">
        <v>8</v>
      </c>
      <c r="AH256" s="19" t="s">
        <v>8</v>
      </c>
      <c r="AI256" s="19" t="s">
        <v>8</v>
      </c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</row>
    <row r="257" spans="1:114" ht="15" customHeight="1" x14ac:dyDescent="0.25">
      <c r="A257" s="19">
        <v>252</v>
      </c>
      <c r="B257" s="20">
        <v>51157</v>
      </c>
      <c r="C257" s="19" t="s">
        <v>1034</v>
      </c>
      <c r="D257" s="20" t="s">
        <v>5</v>
      </c>
      <c r="E257" s="20"/>
      <c r="F257" s="20"/>
      <c r="G257" s="20"/>
      <c r="H257" s="19"/>
      <c r="I257" s="19"/>
      <c r="J257" s="19"/>
      <c r="K257" s="19"/>
      <c r="L257" s="19"/>
      <c r="M257" s="19"/>
      <c r="N257" s="19" t="s">
        <v>8</v>
      </c>
      <c r="O257" s="19" t="s">
        <v>8</v>
      </c>
      <c r="P257" s="19" t="s">
        <v>8</v>
      </c>
      <c r="Q257" s="19" t="s">
        <v>8</v>
      </c>
      <c r="R257" s="19" t="s">
        <v>8</v>
      </c>
      <c r="S257" s="19" t="s">
        <v>8</v>
      </c>
      <c r="T257" s="19" t="s">
        <v>8</v>
      </c>
      <c r="U257" s="19" t="s">
        <v>8</v>
      </c>
      <c r="V257" s="19"/>
      <c r="W257" s="19" t="s">
        <v>8</v>
      </c>
      <c r="X257" s="19"/>
      <c r="Y257" s="19" t="s">
        <v>8</v>
      </c>
      <c r="Z257" s="19" t="s">
        <v>8</v>
      </c>
      <c r="AA257" s="19" t="s">
        <v>8</v>
      </c>
      <c r="AB257" s="19" t="s">
        <v>8</v>
      </c>
      <c r="AC257" s="19" t="s">
        <v>8</v>
      </c>
      <c r="AD257" s="19" t="s">
        <v>8</v>
      </c>
      <c r="AE257" s="19" t="s">
        <v>8</v>
      </c>
      <c r="AF257" s="19" t="s">
        <v>8</v>
      </c>
      <c r="AG257" s="19" t="s">
        <v>8</v>
      </c>
      <c r="AH257" s="19" t="s">
        <v>8</v>
      </c>
      <c r="AI257" s="19" t="s">
        <v>8</v>
      </c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</row>
    <row r="258" spans="1:114" ht="15" customHeight="1" x14ac:dyDescent="0.25">
      <c r="A258" s="19">
        <v>253</v>
      </c>
      <c r="B258" s="20">
        <v>51159</v>
      </c>
      <c r="C258" s="19" t="s">
        <v>1035</v>
      </c>
      <c r="D258" s="20" t="s">
        <v>5</v>
      </c>
      <c r="E258" s="20"/>
      <c r="F258" s="20"/>
      <c r="G258" s="20"/>
      <c r="H258" s="19"/>
      <c r="I258" s="19"/>
      <c r="J258" s="19"/>
      <c r="K258" s="19"/>
      <c r="L258" s="19"/>
      <c r="M258" s="19"/>
      <c r="N258" s="19" t="s">
        <v>8</v>
      </c>
      <c r="O258" s="19" t="s">
        <v>8</v>
      </c>
      <c r="P258" s="19" t="s">
        <v>8</v>
      </c>
      <c r="Q258" s="19" t="s">
        <v>8</v>
      </c>
      <c r="R258" s="19" t="s">
        <v>8</v>
      </c>
      <c r="S258" s="19" t="s">
        <v>8</v>
      </c>
      <c r="T258" s="19" t="s">
        <v>8</v>
      </c>
      <c r="U258" s="19" t="s">
        <v>8</v>
      </c>
      <c r="V258" s="19"/>
      <c r="W258" s="19" t="s">
        <v>8</v>
      </c>
      <c r="X258" s="19"/>
      <c r="Y258" s="19" t="s">
        <v>8</v>
      </c>
      <c r="Z258" s="19" t="s">
        <v>8</v>
      </c>
      <c r="AA258" s="19" t="s">
        <v>8</v>
      </c>
      <c r="AB258" s="19" t="s">
        <v>8</v>
      </c>
      <c r="AC258" s="19" t="s">
        <v>8</v>
      </c>
      <c r="AD258" s="19" t="s">
        <v>8</v>
      </c>
      <c r="AE258" s="19" t="s">
        <v>8</v>
      </c>
      <c r="AF258" s="19" t="s">
        <v>8</v>
      </c>
      <c r="AG258" s="19" t="s">
        <v>8</v>
      </c>
      <c r="AH258" s="19" t="s">
        <v>8</v>
      </c>
      <c r="AI258" s="19" t="s">
        <v>8</v>
      </c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</row>
    <row r="259" spans="1:114" s="2" customFormat="1" ht="15" customHeight="1" x14ac:dyDescent="0.25">
      <c r="A259" s="19">
        <v>254</v>
      </c>
      <c r="B259" s="20">
        <v>51163</v>
      </c>
      <c r="C259" s="19" t="s">
        <v>1036</v>
      </c>
      <c r="D259" s="20" t="s">
        <v>5</v>
      </c>
      <c r="E259" s="20"/>
      <c r="F259" s="20"/>
      <c r="G259" s="20"/>
      <c r="H259" s="19"/>
      <c r="I259" s="19"/>
      <c r="J259" s="19"/>
      <c r="K259" s="19"/>
      <c r="L259" s="19"/>
      <c r="M259" s="19"/>
      <c r="N259" s="19" t="s">
        <v>8</v>
      </c>
      <c r="O259" s="19" t="s">
        <v>8</v>
      </c>
      <c r="P259" s="19" t="s">
        <v>8</v>
      </c>
      <c r="Q259" s="19" t="s">
        <v>8</v>
      </c>
      <c r="R259" s="19" t="s">
        <v>8</v>
      </c>
      <c r="S259" s="19" t="s">
        <v>8</v>
      </c>
      <c r="T259" s="19" t="s">
        <v>8</v>
      </c>
      <c r="U259" s="19" t="s">
        <v>8</v>
      </c>
      <c r="V259" s="19"/>
      <c r="W259" s="19" t="s">
        <v>8</v>
      </c>
      <c r="X259" s="19"/>
      <c r="Y259" s="19" t="s">
        <v>8</v>
      </c>
      <c r="Z259" s="19" t="s">
        <v>8</v>
      </c>
      <c r="AA259" s="19" t="s">
        <v>8</v>
      </c>
      <c r="AB259" s="19" t="s">
        <v>8</v>
      </c>
      <c r="AC259" s="19" t="s">
        <v>8</v>
      </c>
      <c r="AD259" s="19" t="s">
        <v>8</v>
      </c>
      <c r="AE259" s="19" t="s">
        <v>8</v>
      </c>
      <c r="AF259" s="19" t="s">
        <v>8</v>
      </c>
      <c r="AG259" s="19" t="s">
        <v>8</v>
      </c>
      <c r="AH259" s="19" t="s">
        <v>8</v>
      </c>
      <c r="AI259" s="19" t="s">
        <v>8</v>
      </c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/>
      <c r="CN259"/>
    </row>
    <row r="260" spans="1:114" ht="15" customHeight="1" x14ac:dyDescent="0.25">
      <c r="A260" s="19">
        <v>255</v>
      </c>
      <c r="B260" s="20">
        <v>51164</v>
      </c>
      <c r="C260" s="19" t="s">
        <v>1037</v>
      </c>
      <c r="D260" s="20" t="s">
        <v>5</v>
      </c>
      <c r="E260" s="20"/>
      <c r="F260" s="20"/>
      <c r="G260" s="20"/>
      <c r="H260" s="19"/>
      <c r="I260" s="19"/>
      <c r="J260" s="19"/>
      <c r="K260" s="19"/>
      <c r="L260" s="19"/>
      <c r="M260" s="19"/>
      <c r="N260" s="19" t="s">
        <v>8</v>
      </c>
      <c r="O260" s="19" t="s">
        <v>8</v>
      </c>
      <c r="P260" s="19" t="s">
        <v>8</v>
      </c>
      <c r="Q260" s="19" t="s">
        <v>8</v>
      </c>
      <c r="R260" s="19" t="s">
        <v>8</v>
      </c>
      <c r="S260" s="19" t="s">
        <v>8</v>
      </c>
      <c r="T260" s="19" t="s">
        <v>8</v>
      </c>
      <c r="U260" s="19" t="s">
        <v>8</v>
      </c>
      <c r="V260" s="19"/>
      <c r="W260" s="19" t="s">
        <v>8</v>
      </c>
      <c r="X260" s="19"/>
      <c r="Y260" s="19" t="s">
        <v>8</v>
      </c>
      <c r="Z260" s="19" t="s">
        <v>8</v>
      </c>
      <c r="AA260" s="19" t="s">
        <v>8</v>
      </c>
      <c r="AB260" s="19" t="s">
        <v>8</v>
      </c>
      <c r="AC260" s="19" t="s">
        <v>8</v>
      </c>
      <c r="AD260" s="19" t="s">
        <v>8</v>
      </c>
      <c r="AE260" s="19" t="s">
        <v>8</v>
      </c>
      <c r="AF260" s="19" t="s">
        <v>8</v>
      </c>
      <c r="AG260" s="19" t="s">
        <v>8</v>
      </c>
      <c r="AH260" s="19" t="s">
        <v>8</v>
      </c>
      <c r="AI260" s="19" t="s">
        <v>8</v>
      </c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24"/>
      <c r="CN260" s="24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</row>
    <row r="261" spans="1:114" s="2" customFormat="1" ht="15" customHeight="1" x14ac:dyDescent="0.25">
      <c r="A261" s="19">
        <v>256</v>
      </c>
      <c r="B261" s="20">
        <v>51165</v>
      </c>
      <c r="C261" s="19" t="s">
        <v>1038</v>
      </c>
      <c r="D261" s="20" t="s">
        <v>5</v>
      </c>
      <c r="E261" s="20"/>
      <c r="F261" s="20"/>
      <c r="G261" s="20"/>
      <c r="H261" s="19"/>
      <c r="I261" s="19"/>
      <c r="J261" s="19"/>
      <c r="K261" s="19"/>
      <c r="L261" s="19"/>
      <c r="M261" s="19"/>
      <c r="N261" s="19" t="s">
        <v>8</v>
      </c>
      <c r="O261" s="19" t="s">
        <v>8</v>
      </c>
      <c r="P261" s="19" t="s">
        <v>8</v>
      </c>
      <c r="Q261" s="19" t="s">
        <v>8</v>
      </c>
      <c r="R261" s="19" t="s">
        <v>8</v>
      </c>
      <c r="S261" s="19" t="s">
        <v>8</v>
      </c>
      <c r="T261" s="19" t="s">
        <v>8</v>
      </c>
      <c r="U261" s="19" t="s">
        <v>8</v>
      </c>
      <c r="V261" s="19"/>
      <c r="W261" s="19" t="s">
        <v>8</v>
      </c>
      <c r="X261" s="19"/>
      <c r="Y261" s="19" t="s">
        <v>8</v>
      </c>
      <c r="Z261" s="19" t="s">
        <v>8</v>
      </c>
      <c r="AA261" s="19" t="s">
        <v>8</v>
      </c>
      <c r="AB261" s="19" t="s">
        <v>8</v>
      </c>
      <c r="AC261" s="19" t="s">
        <v>8</v>
      </c>
      <c r="AD261" s="19" t="s">
        <v>8</v>
      </c>
      <c r="AE261" s="19" t="s">
        <v>8</v>
      </c>
      <c r="AF261" s="19" t="s">
        <v>8</v>
      </c>
      <c r="AG261" s="19" t="s">
        <v>8</v>
      </c>
      <c r="AH261" s="19" t="s">
        <v>8</v>
      </c>
      <c r="AI261" s="19" t="s">
        <v>8</v>
      </c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24"/>
      <c r="CN261" s="24"/>
    </row>
    <row r="262" spans="1:114" ht="15" customHeight="1" x14ac:dyDescent="0.25">
      <c r="A262" s="19">
        <v>257</v>
      </c>
      <c r="B262" s="20">
        <v>51166</v>
      </c>
      <c r="C262" s="19" t="s">
        <v>792</v>
      </c>
      <c r="D262" s="20" t="s">
        <v>5</v>
      </c>
      <c r="E262" s="20"/>
      <c r="F262" s="20"/>
      <c r="G262" s="20"/>
      <c r="H262" s="19"/>
      <c r="I262" s="19"/>
      <c r="J262" s="19"/>
      <c r="K262" s="19"/>
      <c r="L262" s="19"/>
      <c r="M262" s="19"/>
      <c r="N262" s="19" t="s">
        <v>8</v>
      </c>
      <c r="O262" s="19" t="s">
        <v>8</v>
      </c>
      <c r="P262" s="19" t="s">
        <v>8</v>
      </c>
      <c r="Q262" s="19" t="s">
        <v>8</v>
      </c>
      <c r="R262" s="19" t="s">
        <v>8</v>
      </c>
      <c r="S262" s="19" t="s">
        <v>8</v>
      </c>
      <c r="T262" s="19" t="s">
        <v>8</v>
      </c>
      <c r="U262" s="19" t="s">
        <v>8</v>
      </c>
      <c r="V262" s="19"/>
      <c r="W262" s="19" t="s">
        <v>8</v>
      </c>
      <c r="X262" s="19"/>
      <c r="Y262" s="19" t="s">
        <v>8</v>
      </c>
      <c r="Z262" s="19" t="s">
        <v>8</v>
      </c>
      <c r="AA262" s="19" t="s">
        <v>8</v>
      </c>
      <c r="AB262" s="19" t="s">
        <v>8</v>
      </c>
      <c r="AC262" s="19" t="s">
        <v>8</v>
      </c>
      <c r="AD262" s="19" t="s">
        <v>8</v>
      </c>
      <c r="AE262" s="19" t="s">
        <v>8</v>
      </c>
      <c r="AF262" s="19" t="s">
        <v>8</v>
      </c>
      <c r="AG262" s="19" t="s">
        <v>8</v>
      </c>
      <c r="AH262" s="19" t="s">
        <v>8</v>
      </c>
      <c r="AI262" s="19" t="s">
        <v>8</v>
      </c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</row>
    <row r="263" spans="1:114" ht="15" customHeight="1" x14ac:dyDescent="0.25">
      <c r="A263" s="19">
        <v>258</v>
      </c>
      <c r="B263" s="20">
        <v>51172</v>
      </c>
      <c r="C263" s="19" t="s">
        <v>1039</v>
      </c>
      <c r="D263" s="20" t="s">
        <v>5</v>
      </c>
      <c r="E263" s="20"/>
      <c r="F263" s="20"/>
      <c r="G263" s="20"/>
      <c r="H263" s="19"/>
      <c r="I263" s="19"/>
      <c r="J263" s="19"/>
      <c r="K263" s="19"/>
      <c r="L263" s="19"/>
      <c r="M263" s="19"/>
      <c r="N263" s="19" t="s">
        <v>8</v>
      </c>
      <c r="O263" s="19" t="s">
        <v>8</v>
      </c>
      <c r="P263" s="19" t="s">
        <v>8</v>
      </c>
      <c r="Q263" s="19" t="s">
        <v>8</v>
      </c>
      <c r="R263" s="19" t="s">
        <v>8</v>
      </c>
      <c r="S263" s="19" t="s">
        <v>8</v>
      </c>
      <c r="T263" s="19" t="s">
        <v>8</v>
      </c>
      <c r="U263" s="19" t="s">
        <v>8</v>
      </c>
      <c r="V263" s="19"/>
      <c r="W263" s="19" t="s">
        <v>8</v>
      </c>
      <c r="X263" s="19"/>
      <c r="Y263" s="19" t="s">
        <v>8</v>
      </c>
      <c r="Z263" s="19" t="s">
        <v>8</v>
      </c>
      <c r="AA263" s="19" t="s">
        <v>8</v>
      </c>
      <c r="AB263" s="19" t="s">
        <v>8</v>
      </c>
      <c r="AC263" s="19" t="s">
        <v>8</v>
      </c>
      <c r="AD263" s="19" t="s">
        <v>8</v>
      </c>
      <c r="AE263" s="19" t="s">
        <v>8</v>
      </c>
      <c r="AF263" s="19" t="s">
        <v>8</v>
      </c>
      <c r="AG263" s="19" t="s">
        <v>8</v>
      </c>
      <c r="AH263" s="19" t="s">
        <v>8</v>
      </c>
      <c r="AI263" s="19" t="s">
        <v>8</v>
      </c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</row>
    <row r="264" spans="1:114" ht="15" customHeight="1" x14ac:dyDescent="0.25">
      <c r="A264" s="19">
        <v>259</v>
      </c>
      <c r="B264" s="20">
        <v>51173</v>
      </c>
      <c r="C264" s="19" t="s">
        <v>1040</v>
      </c>
      <c r="D264" s="20" t="s">
        <v>5</v>
      </c>
      <c r="E264" s="20"/>
      <c r="F264" s="20"/>
      <c r="G264" s="20"/>
      <c r="H264" s="19"/>
      <c r="I264" s="19"/>
      <c r="J264" s="19"/>
      <c r="K264" s="19"/>
      <c r="L264" s="19"/>
      <c r="M264" s="19"/>
      <c r="N264" s="19" t="s">
        <v>8</v>
      </c>
      <c r="O264" s="19" t="s">
        <v>8</v>
      </c>
      <c r="P264" s="19" t="s">
        <v>8</v>
      </c>
      <c r="Q264" s="19" t="s">
        <v>8</v>
      </c>
      <c r="R264" s="19" t="s">
        <v>8</v>
      </c>
      <c r="S264" s="19" t="s">
        <v>8</v>
      </c>
      <c r="T264" s="19" t="s">
        <v>8</v>
      </c>
      <c r="U264" s="19" t="s">
        <v>8</v>
      </c>
      <c r="V264" s="19"/>
      <c r="W264" s="19" t="s">
        <v>8</v>
      </c>
      <c r="X264" s="19"/>
      <c r="Y264" s="19" t="s">
        <v>8</v>
      </c>
      <c r="Z264" s="19" t="s">
        <v>8</v>
      </c>
      <c r="AA264" s="19" t="s">
        <v>8</v>
      </c>
      <c r="AB264" s="19" t="s">
        <v>8</v>
      </c>
      <c r="AC264" s="19" t="s">
        <v>8</v>
      </c>
      <c r="AD264" s="19" t="s">
        <v>8</v>
      </c>
      <c r="AE264" s="19" t="s">
        <v>8</v>
      </c>
      <c r="AF264" s="19" t="s">
        <v>8</v>
      </c>
      <c r="AG264" s="19" t="s">
        <v>8</v>
      </c>
      <c r="AH264" s="19" t="s">
        <v>8</v>
      </c>
      <c r="AI264" s="19" t="s">
        <v>8</v>
      </c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</row>
    <row r="265" spans="1:114" ht="15" customHeight="1" x14ac:dyDescent="0.25">
      <c r="A265" s="19">
        <v>260</v>
      </c>
      <c r="B265" s="20">
        <v>51202</v>
      </c>
      <c r="C265" s="19" t="s">
        <v>1042</v>
      </c>
      <c r="D265" s="20" t="s">
        <v>5</v>
      </c>
      <c r="E265" s="20"/>
      <c r="F265" s="20"/>
      <c r="G265" s="20"/>
      <c r="H265" s="19"/>
      <c r="I265" s="19"/>
      <c r="J265" s="19"/>
      <c r="K265" s="19"/>
      <c r="L265" s="19"/>
      <c r="M265" s="19"/>
      <c r="N265" s="19" t="s">
        <v>8</v>
      </c>
      <c r="O265" s="19" t="s">
        <v>8</v>
      </c>
      <c r="P265" s="19" t="s">
        <v>8</v>
      </c>
      <c r="Q265" s="19" t="s">
        <v>8</v>
      </c>
      <c r="R265" s="19" t="s">
        <v>8</v>
      </c>
      <c r="S265" s="19" t="s">
        <v>8</v>
      </c>
      <c r="T265" s="19" t="s">
        <v>8</v>
      </c>
      <c r="U265" s="19" t="s">
        <v>8</v>
      </c>
      <c r="V265" s="19"/>
      <c r="W265" s="19" t="s">
        <v>8</v>
      </c>
      <c r="X265" s="19"/>
      <c r="Y265" s="19" t="s">
        <v>8</v>
      </c>
      <c r="Z265" s="19" t="s">
        <v>8</v>
      </c>
      <c r="AA265" s="19" t="s">
        <v>8</v>
      </c>
      <c r="AB265" s="19" t="s">
        <v>8</v>
      </c>
      <c r="AC265" s="19" t="s">
        <v>8</v>
      </c>
      <c r="AD265" s="19" t="s">
        <v>8</v>
      </c>
      <c r="AE265" s="19" t="s">
        <v>8</v>
      </c>
      <c r="AF265" s="19" t="s">
        <v>8</v>
      </c>
      <c r="AG265" s="19" t="s">
        <v>8</v>
      </c>
      <c r="AH265" s="19" t="s">
        <v>8</v>
      </c>
      <c r="AI265" s="19" t="s">
        <v>8</v>
      </c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</row>
  </sheetData>
  <sheetProtection algorithmName="SHA-512" hashValue="JmzRUByv3meSwZTQOTSHRUT34PqsOwDV79OzpU05HkVlz+WXjpms7KkjEDh91sRDGDrAvauAzvsGUR2Jta8SEg==" saltValue="34SZcI27wH9Kg/9DaBAQtA==" spinCount="100000" sheet="1" objects="1" scenarios="1"/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Prilog 2.</vt:lpstr>
      <vt:lpstr>Prilog 2.A</vt:lpstr>
      <vt:lpstr>Prilog 2.B</vt:lpstr>
      <vt:lpstr>Prilog 2.C</vt:lpstr>
    </vt:vector>
  </TitlesOfParts>
  <Company>Hrvatske Vode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</dc:creator>
  <cp:lastModifiedBy>Igor Stanković</cp:lastModifiedBy>
  <cp:lastPrinted>2022-09-30T09:35:36Z</cp:lastPrinted>
  <dcterms:created xsi:type="dcterms:W3CDTF">2022-03-30T13:03:39Z</dcterms:created>
  <dcterms:modified xsi:type="dcterms:W3CDTF">2026-02-13T12:31:09Z</dcterms:modified>
</cp:coreProperties>
</file>